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8" autoFilterDateGrouping="1"/>
  </bookViews>
  <sheets>
    <sheet name="PTU" sheetId="1" state="visible" r:id="rId1"/>
    <sheet name="sensor" sheetId="2" state="visible" r:id="rId2"/>
    <sheet name="HDD" sheetId="3" state="visible" r:id="rId3"/>
    <sheet name="hdd log" sheetId="4" state="visible" r:id="rId4"/>
    <sheet name="hdd summary" sheetId="5" state="visible" r:id="rId5"/>
    <sheet name="PTU log" sheetId="6" state="visible" r:id="rId6"/>
    <sheet name="PTU summary" sheetId="7" state="visible" r:id="rId7"/>
    <sheet name="sensor log" sheetId="8" state="visible" r:id="rId8"/>
    <sheet name="sensor summa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Summary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'hdd log'!$B$1</f>
              <strCache>
                <ptCount val="1"/>
                <pt idx="0">
                  <v>/dev/sda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'hdd log'!$B$2:$B$1128</f>
              <numCache>
                <formatCode>General</formatCode>
                <ptCount val="1127"/>
                <pt idx="0">
                  <v>36</v>
                </pt>
                <pt idx="1">
                  <v>36</v>
                </pt>
                <pt idx="2">
                  <v>36</v>
                </pt>
                <pt idx="3">
                  <v>36</v>
                </pt>
                <pt idx="4">
                  <v>36</v>
                </pt>
                <pt idx="5">
                  <v>36</v>
                </pt>
                <pt idx="6">
                  <v>36</v>
                </pt>
                <pt idx="7">
                  <v>36</v>
                </pt>
                <pt idx="8">
                  <v>36</v>
                </pt>
                <pt idx="9">
                  <v>36</v>
                </pt>
                <pt idx="10">
                  <v>36</v>
                </pt>
                <pt idx="11">
                  <v>36</v>
                </pt>
                <pt idx="12">
                  <v>36</v>
                </pt>
                <pt idx="13">
                  <v>36</v>
                </pt>
                <pt idx="14">
                  <v>36</v>
                </pt>
                <pt idx="15">
                  <v>36</v>
                </pt>
                <pt idx="16">
                  <v>36</v>
                </pt>
                <pt idx="17">
                  <v>36</v>
                </pt>
                <pt idx="18">
                  <v>36</v>
                </pt>
                <pt idx="19">
                  <v>36</v>
                </pt>
                <pt idx="20">
                  <v>36</v>
                </pt>
                <pt idx="21">
                  <v>36</v>
                </pt>
                <pt idx="22">
                  <v>36</v>
                </pt>
                <pt idx="23">
                  <v>36</v>
                </pt>
                <pt idx="24">
                  <v>36</v>
                </pt>
                <pt idx="25">
                  <v>36</v>
                </pt>
                <pt idx="26">
                  <v>36</v>
                </pt>
                <pt idx="27">
                  <v>36</v>
                </pt>
                <pt idx="28">
                  <v>36</v>
                </pt>
                <pt idx="29">
                  <v>36</v>
                </pt>
                <pt idx="30">
                  <v>36</v>
                </pt>
                <pt idx="31">
                  <v>36</v>
                </pt>
                <pt idx="32">
                  <v>36</v>
                </pt>
                <pt idx="33">
                  <v>36</v>
                </pt>
                <pt idx="34">
                  <v>36</v>
                </pt>
                <pt idx="35">
                  <v>36</v>
                </pt>
                <pt idx="36">
                  <v>36</v>
                </pt>
                <pt idx="37">
                  <v>36</v>
                </pt>
                <pt idx="38">
                  <v>36</v>
                </pt>
                <pt idx="39">
                  <v>36</v>
                </pt>
                <pt idx="40">
                  <v>36</v>
                </pt>
                <pt idx="41">
                  <v>36</v>
                </pt>
                <pt idx="42">
                  <v>36</v>
                </pt>
                <pt idx="43">
                  <v>36</v>
                </pt>
                <pt idx="44">
                  <v>36</v>
                </pt>
                <pt idx="45">
                  <v>36</v>
                </pt>
                <pt idx="46">
                  <v>36</v>
                </pt>
                <pt idx="47">
                  <v>36</v>
                </pt>
                <pt idx="48">
                  <v>36</v>
                </pt>
                <pt idx="49">
                  <v>36</v>
                </pt>
                <pt idx="50">
                  <v>36</v>
                </pt>
                <pt idx="51">
                  <v>36</v>
                </pt>
                <pt idx="52">
                  <v>36</v>
                </pt>
                <pt idx="53">
                  <v>36</v>
                </pt>
                <pt idx="54">
                  <v>36</v>
                </pt>
                <pt idx="55">
                  <v>36</v>
                </pt>
                <pt idx="56">
                  <v>36</v>
                </pt>
                <pt idx="57">
                  <v>36</v>
                </pt>
                <pt idx="58">
                  <v>36</v>
                </pt>
                <pt idx="59">
                  <v>36</v>
                </pt>
                <pt idx="60">
                  <v>36</v>
                </pt>
                <pt idx="61">
                  <v>36</v>
                </pt>
                <pt idx="62">
                  <v>36</v>
                </pt>
                <pt idx="63">
                  <v>36</v>
                </pt>
                <pt idx="64">
                  <v>36</v>
                </pt>
                <pt idx="65">
                  <v>36</v>
                </pt>
                <pt idx="66">
                  <v>36</v>
                </pt>
                <pt idx="67">
                  <v>36</v>
                </pt>
                <pt idx="68">
                  <v>36</v>
                </pt>
                <pt idx="69">
                  <v>36</v>
                </pt>
                <pt idx="70">
                  <v>36</v>
                </pt>
                <pt idx="71">
                  <v>36</v>
                </pt>
                <pt idx="72">
                  <v>36</v>
                </pt>
                <pt idx="73">
                  <v>36</v>
                </pt>
                <pt idx="74">
                  <v>36</v>
                </pt>
                <pt idx="75">
                  <v>36</v>
                </pt>
                <pt idx="76">
                  <v>36</v>
                </pt>
                <pt idx="77">
                  <v>36</v>
                </pt>
                <pt idx="78">
                  <v>36</v>
                </pt>
                <pt idx="79">
                  <v>36</v>
                </pt>
                <pt idx="80">
                  <v>36</v>
                </pt>
                <pt idx="81">
                  <v>36</v>
                </pt>
                <pt idx="82">
                  <v>36</v>
                </pt>
                <pt idx="83">
                  <v>36</v>
                </pt>
                <pt idx="84">
                  <v>36</v>
                </pt>
                <pt idx="85">
                  <v>36</v>
                </pt>
                <pt idx="86">
                  <v>36</v>
                </pt>
                <pt idx="87">
                  <v>36</v>
                </pt>
                <pt idx="88">
                  <v>36</v>
                </pt>
                <pt idx="89">
                  <v>36</v>
                </pt>
                <pt idx="90">
                  <v>36</v>
                </pt>
                <pt idx="91">
                  <v>36</v>
                </pt>
                <pt idx="92">
                  <v>36</v>
                </pt>
                <pt idx="93">
                  <v>36</v>
                </pt>
                <pt idx="94">
                  <v>36</v>
                </pt>
                <pt idx="95">
                  <v>36</v>
                </pt>
                <pt idx="96">
                  <v>36</v>
                </pt>
                <pt idx="97">
                  <v>36</v>
                </pt>
                <pt idx="98">
                  <v>36</v>
                </pt>
                <pt idx="99">
                  <v>36</v>
                </pt>
                <pt idx="100">
                  <v>36</v>
                </pt>
                <pt idx="101">
                  <v>36</v>
                </pt>
                <pt idx="102">
                  <v>36</v>
                </pt>
                <pt idx="103">
                  <v>36</v>
                </pt>
                <pt idx="104">
                  <v>36</v>
                </pt>
                <pt idx="105">
                  <v>36</v>
                </pt>
                <pt idx="106">
                  <v>36</v>
                </pt>
                <pt idx="107">
                  <v>36</v>
                </pt>
                <pt idx="108">
                  <v>36</v>
                </pt>
                <pt idx="109">
                  <v>36</v>
                </pt>
                <pt idx="110">
                  <v>36</v>
                </pt>
                <pt idx="111">
                  <v>36</v>
                </pt>
                <pt idx="112">
                  <v>36</v>
                </pt>
                <pt idx="113">
                  <v>36</v>
                </pt>
                <pt idx="114">
                  <v>36</v>
                </pt>
                <pt idx="115">
                  <v>36</v>
                </pt>
                <pt idx="116">
                  <v>36</v>
                </pt>
                <pt idx="117">
                  <v>36</v>
                </pt>
                <pt idx="118">
                  <v>36</v>
                </pt>
                <pt idx="119">
                  <v>36</v>
                </pt>
                <pt idx="120">
                  <v>36</v>
                </pt>
                <pt idx="121">
                  <v>36</v>
                </pt>
                <pt idx="122">
                  <v>36</v>
                </pt>
                <pt idx="123">
                  <v>36</v>
                </pt>
                <pt idx="124">
                  <v>36</v>
                </pt>
                <pt idx="125">
                  <v>36</v>
                </pt>
                <pt idx="126">
                  <v>36</v>
                </pt>
                <pt idx="127">
                  <v>36</v>
                </pt>
                <pt idx="128">
                  <v>36</v>
                </pt>
                <pt idx="129">
                  <v>36</v>
                </pt>
                <pt idx="130">
                  <v>36</v>
                </pt>
                <pt idx="131">
                  <v>36</v>
                </pt>
                <pt idx="132">
                  <v>36</v>
                </pt>
                <pt idx="133">
                  <v>36</v>
                </pt>
                <pt idx="134">
                  <v>36</v>
                </pt>
                <pt idx="135">
                  <v>36</v>
                </pt>
                <pt idx="136">
                  <v>36</v>
                </pt>
                <pt idx="137">
                  <v>36</v>
                </pt>
                <pt idx="138">
                  <v>36</v>
                </pt>
                <pt idx="139">
                  <v>36</v>
                </pt>
                <pt idx="140">
                  <v>36</v>
                </pt>
                <pt idx="141">
                  <v>36</v>
                </pt>
                <pt idx="142">
                  <v>36</v>
                </pt>
                <pt idx="143">
                  <v>36</v>
                </pt>
                <pt idx="144">
                  <v>36</v>
                </pt>
                <pt idx="145">
                  <v>36</v>
                </pt>
                <pt idx="146">
                  <v>36</v>
                </pt>
                <pt idx="147">
                  <v>36</v>
                </pt>
                <pt idx="148">
                  <v>36</v>
                </pt>
                <pt idx="149">
                  <v>36</v>
                </pt>
                <pt idx="150">
                  <v>36</v>
                </pt>
                <pt idx="151">
                  <v>36</v>
                </pt>
                <pt idx="152">
                  <v>36</v>
                </pt>
                <pt idx="153">
                  <v>36</v>
                </pt>
                <pt idx="154">
                  <v>36</v>
                </pt>
                <pt idx="155">
                  <v>36</v>
                </pt>
                <pt idx="156">
                  <v>36</v>
                </pt>
                <pt idx="157">
                  <v>36</v>
                </pt>
                <pt idx="158">
                  <v>36</v>
                </pt>
                <pt idx="159">
                  <v>36</v>
                </pt>
                <pt idx="160">
                  <v>36</v>
                </pt>
                <pt idx="161">
                  <v>36</v>
                </pt>
                <pt idx="162">
                  <v>36</v>
                </pt>
                <pt idx="163">
                  <v>36</v>
                </pt>
                <pt idx="164">
                  <v>36</v>
                </pt>
                <pt idx="165">
                  <v>36</v>
                </pt>
                <pt idx="166">
                  <v>36</v>
                </pt>
                <pt idx="167">
                  <v>36</v>
                </pt>
                <pt idx="168">
                  <v>36</v>
                </pt>
                <pt idx="169">
                  <v>36</v>
                </pt>
                <pt idx="170">
                  <v>36</v>
                </pt>
                <pt idx="171">
                  <v>36</v>
                </pt>
                <pt idx="172">
                  <v>36</v>
                </pt>
                <pt idx="173">
                  <v>36</v>
                </pt>
                <pt idx="174">
                  <v>36</v>
                </pt>
                <pt idx="175">
                  <v>36</v>
                </pt>
                <pt idx="176">
                  <v>36</v>
                </pt>
                <pt idx="177">
                  <v>36</v>
                </pt>
                <pt idx="178">
                  <v>36</v>
                </pt>
                <pt idx="179">
                  <v>36</v>
                </pt>
                <pt idx="180">
                  <v>36</v>
                </pt>
                <pt idx="181">
                  <v>36</v>
                </pt>
                <pt idx="182">
                  <v>36</v>
                </pt>
                <pt idx="183">
                  <v>36</v>
                </pt>
                <pt idx="184">
                  <v>36</v>
                </pt>
                <pt idx="185">
                  <v>36</v>
                </pt>
                <pt idx="186">
                  <v>36</v>
                </pt>
                <pt idx="187">
                  <v>36</v>
                </pt>
                <pt idx="188">
                  <v>36</v>
                </pt>
                <pt idx="189">
                  <v>36</v>
                </pt>
                <pt idx="190">
                  <v>36</v>
                </pt>
                <pt idx="191">
                  <v>36</v>
                </pt>
                <pt idx="192">
                  <v>36</v>
                </pt>
                <pt idx="193">
                  <v>36</v>
                </pt>
                <pt idx="194">
                  <v>36</v>
                </pt>
                <pt idx="195">
                  <v>36</v>
                </pt>
                <pt idx="196">
                  <v>36</v>
                </pt>
                <pt idx="197">
                  <v>36</v>
                </pt>
                <pt idx="198">
                  <v>36</v>
                </pt>
                <pt idx="199">
                  <v>36</v>
                </pt>
                <pt idx="200">
                  <v>36</v>
                </pt>
                <pt idx="201">
                  <v>36</v>
                </pt>
                <pt idx="202">
                  <v>36</v>
                </pt>
                <pt idx="203">
                  <v>36</v>
                </pt>
                <pt idx="204">
                  <v>36</v>
                </pt>
                <pt idx="205">
                  <v>36</v>
                </pt>
                <pt idx="206">
                  <v>36</v>
                </pt>
                <pt idx="207">
                  <v>36</v>
                </pt>
                <pt idx="208">
                  <v>36</v>
                </pt>
                <pt idx="209">
                  <v>36</v>
                </pt>
                <pt idx="210">
                  <v>36</v>
                </pt>
                <pt idx="211">
                  <v>36</v>
                </pt>
                <pt idx="212">
                  <v>36</v>
                </pt>
                <pt idx="213">
                  <v>36</v>
                </pt>
                <pt idx="214">
                  <v>36</v>
                </pt>
                <pt idx="215">
                  <v>36</v>
                </pt>
                <pt idx="216">
                  <v>36</v>
                </pt>
                <pt idx="217">
                  <v>36</v>
                </pt>
                <pt idx="218">
                  <v>36</v>
                </pt>
                <pt idx="219">
                  <v>36</v>
                </pt>
                <pt idx="220">
                  <v>36</v>
                </pt>
                <pt idx="221">
                  <v>36</v>
                </pt>
                <pt idx="222">
                  <v>36</v>
                </pt>
                <pt idx="223">
                  <v>36</v>
                </pt>
                <pt idx="224">
                  <v>36</v>
                </pt>
                <pt idx="225">
                  <v>36</v>
                </pt>
                <pt idx="226">
                  <v>36</v>
                </pt>
                <pt idx="227">
                  <v>36</v>
                </pt>
                <pt idx="228">
                  <v>36</v>
                </pt>
                <pt idx="229">
                  <v>36</v>
                </pt>
                <pt idx="230">
                  <v>36</v>
                </pt>
                <pt idx="231">
                  <v>36</v>
                </pt>
                <pt idx="232">
                  <v>36</v>
                </pt>
                <pt idx="233">
                  <v>36</v>
                </pt>
                <pt idx="234">
                  <v>36</v>
                </pt>
                <pt idx="235">
                  <v>36</v>
                </pt>
                <pt idx="236">
                  <v>36</v>
                </pt>
                <pt idx="237">
                  <v>36</v>
                </pt>
                <pt idx="238">
                  <v>36</v>
                </pt>
                <pt idx="239">
                  <v>36</v>
                </pt>
                <pt idx="240">
                  <v>36</v>
                </pt>
                <pt idx="241">
                  <v>36</v>
                </pt>
                <pt idx="242">
                  <v>36</v>
                </pt>
                <pt idx="243">
                  <v>36</v>
                </pt>
                <pt idx="244">
                  <v>36</v>
                </pt>
                <pt idx="245">
                  <v>36</v>
                </pt>
                <pt idx="246">
                  <v>36</v>
                </pt>
                <pt idx="247">
                  <v>36</v>
                </pt>
                <pt idx="248">
                  <v>36</v>
                </pt>
                <pt idx="249">
                  <v>36</v>
                </pt>
                <pt idx="250">
                  <v>36</v>
                </pt>
                <pt idx="251">
                  <v>36</v>
                </pt>
                <pt idx="252">
                  <v>36</v>
                </pt>
                <pt idx="253">
                  <v>36</v>
                </pt>
                <pt idx="254">
                  <v>36</v>
                </pt>
                <pt idx="255">
                  <v>36</v>
                </pt>
                <pt idx="256">
                  <v>36</v>
                </pt>
                <pt idx="257">
                  <v>36</v>
                </pt>
                <pt idx="258">
                  <v>36</v>
                </pt>
                <pt idx="259">
                  <v>36</v>
                </pt>
                <pt idx="260">
                  <v>36</v>
                </pt>
                <pt idx="261">
                  <v>36</v>
                </pt>
                <pt idx="262">
                  <v>36</v>
                </pt>
                <pt idx="263">
                  <v>36</v>
                </pt>
                <pt idx="264">
                  <v>36</v>
                </pt>
                <pt idx="265">
                  <v>36</v>
                </pt>
                <pt idx="266">
                  <v>36</v>
                </pt>
                <pt idx="267">
                  <v>36</v>
                </pt>
                <pt idx="268">
                  <v>36</v>
                </pt>
                <pt idx="269">
                  <v>36</v>
                </pt>
                <pt idx="270">
                  <v>36</v>
                </pt>
                <pt idx="271">
                  <v>36</v>
                </pt>
                <pt idx="272">
                  <v>36</v>
                </pt>
                <pt idx="273">
                  <v>36</v>
                </pt>
                <pt idx="274">
                  <v>36</v>
                </pt>
                <pt idx="275">
                  <v>36</v>
                </pt>
                <pt idx="276">
                  <v>36</v>
                </pt>
                <pt idx="277">
                  <v>36</v>
                </pt>
                <pt idx="278">
                  <v>36</v>
                </pt>
                <pt idx="279">
                  <v>36</v>
                </pt>
                <pt idx="280">
                  <v>36</v>
                </pt>
                <pt idx="281">
                  <v>36</v>
                </pt>
                <pt idx="282">
                  <v>36</v>
                </pt>
                <pt idx="283">
                  <v>36</v>
                </pt>
                <pt idx="284">
                  <v>36</v>
                </pt>
                <pt idx="285">
                  <v>36</v>
                </pt>
                <pt idx="286">
                  <v>36</v>
                </pt>
                <pt idx="287">
                  <v>36</v>
                </pt>
                <pt idx="288">
                  <v>36</v>
                </pt>
                <pt idx="289">
                  <v>36</v>
                </pt>
                <pt idx="290">
                  <v>36</v>
                </pt>
                <pt idx="291">
                  <v>36</v>
                </pt>
                <pt idx="292">
                  <v>36</v>
                </pt>
                <pt idx="293">
                  <v>36</v>
                </pt>
                <pt idx="294">
                  <v>36</v>
                </pt>
                <pt idx="295">
                  <v>36</v>
                </pt>
                <pt idx="296">
                  <v>36</v>
                </pt>
                <pt idx="297">
                  <v>36</v>
                </pt>
                <pt idx="298">
                  <v>36</v>
                </pt>
                <pt idx="299">
                  <v>36</v>
                </pt>
                <pt idx="300">
                  <v>36</v>
                </pt>
                <pt idx="301">
                  <v>36</v>
                </pt>
                <pt idx="302">
                  <v>36</v>
                </pt>
                <pt idx="303">
                  <v>36</v>
                </pt>
                <pt idx="304">
                  <v>36</v>
                </pt>
                <pt idx="305">
                  <v>36</v>
                </pt>
                <pt idx="306">
                  <v>36</v>
                </pt>
                <pt idx="307">
                  <v>36</v>
                </pt>
                <pt idx="308">
                  <v>36</v>
                </pt>
                <pt idx="309">
                  <v>36</v>
                </pt>
                <pt idx="310">
                  <v>36</v>
                </pt>
                <pt idx="311">
                  <v>36</v>
                </pt>
                <pt idx="312">
                  <v>36</v>
                </pt>
                <pt idx="313">
                  <v>36</v>
                </pt>
                <pt idx="314">
                  <v>36</v>
                </pt>
                <pt idx="315">
                  <v>36</v>
                </pt>
                <pt idx="316">
                  <v>36</v>
                </pt>
                <pt idx="317">
                  <v>36</v>
                </pt>
                <pt idx="318">
                  <v>36</v>
                </pt>
                <pt idx="319">
                  <v>36</v>
                </pt>
                <pt idx="320">
                  <v>36</v>
                </pt>
                <pt idx="321">
                  <v>36</v>
                </pt>
                <pt idx="322">
                  <v>36</v>
                </pt>
                <pt idx="323">
                  <v>36</v>
                </pt>
                <pt idx="324">
                  <v>36</v>
                </pt>
                <pt idx="325">
                  <v>36</v>
                </pt>
                <pt idx="326">
                  <v>36</v>
                </pt>
                <pt idx="327">
                  <v>36</v>
                </pt>
                <pt idx="328">
                  <v>36</v>
                </pt>
                <pt idx="329">
                  <v>36</v>
                </pt>
                <pt idx="330">
                  <v>36</v>
                </pt>
                <pt idx="331">
                  <v>36</v>
                </pt>
                <pt idx="332">
                  <v>36</v>
                </pt>
                <pt idx="333">
                  <v>36</v>
                </pt>
                <pt idx="334">
                  <v>36</v>
                </pt>
                <pt idx="335">
                  <v>36</v>
                </pt>
                <pt idx="336">
                  <v>36</v>
                </pt>
                <pt idx="337">
                  <v>36</v>
                </pt>
                <pt idx="338">
                  <v>36</v>
                </pt>
                <pt idx="339">
                  <v>36</v>
                </pt>
                <pt idx="340">
                  <v>36</v>
                </pt>
                <pt idx="341">
                  <v>36</v>
                </pt>
                <pt idx="342">
                  <v>36</v>
                </pt>
                <pt idx="343">
                  <v>36</v>
                </pt>
                <pt idx="344">
                  <v>36</v>
                </pt>
                <pt idx="345">
                  <v>36</v>
                </pt>
                <pt idx="346">
                  <v>36</v>
                </pt>
                <pt idx="347">
                  <v>36</v>
                </pt>
                <pt idx="348">
                  <v>36</v>
                </pt>
                <pt idx="349">
                  <v>36</v>
                </pt>
                <pt idx="350">
                  <v>35</v>
                </pt>
                <pt idx="351">
                  <v>35</v>
                </pt>
                <pt idx="352">
                  <v>35</v>
                </pt>
                <pt idx="353">
                  <v>35</v>
                </pt>
                <pt idx="354">
                  <v>35</v>
                </pt>
                <pt idx="355">
                  <v>35</v>
                </pt>
                <pt idx="356">
                  <v>35</v>
                </pt>
                <pt idx="357">
                  <v>35</v>
                </pt>
                <pt idx="358">
                  <v>35</v>
                </pt>
                <pt idx="359">
                  <v>35</v>
                </pt>
                <pt idx="360">
                  <v>35</v>
                </pt>
                <pt idx="361">
                  <v>35</v>
                </pt>
                <pt idx="362">
                  <v>35</v>
                </pt>
                <pt idx="363">
                  <v>35</v>
                </pt>
                <pt idx="364">
                  <v>35</v>
                </pt>
                <pt idx="365">
                  <v>35</v>
                </pt>
                <pt idx="366">
                  <v>35</v>
                </pt>
                <pt idx="367">
                  <v>35</v>
                </pt>
                <pt idx="368">
                  <v>35</v>
                </pt>
                <pt idx="369">
                  <v>35</v>
                </pt>
                <pt idx="370">
                  <v>35</v>
                </pt>
                <pt idx="371">
                  <v>35</v>
                </pt>
                <pt idx="372">
                  <v>35</v>
                </pt>
                <pt idx="373">
                  <v>35</v>
                </pt>
                <pt idx="374">
                  <v>35</v>
                </pt>
                <pt idx="375">
                  <v>35</v>
                </pt>
                <pt idx="376">
                  <v>35</v>
                </pt>
                <pt idx="377">
                  <v>35</v>
                </pt>
                <pt idx="378">
                  <v>35</v>
                </pt>
                <pt idx="379">
                  <v>35</v>
                </pt>
                <pt idx="380">
                  <v>35</v>
                </pt>
                <pt idx="381">
                  <v>35</v>
                </pt>
                <pt idx="382">
                  <v>35</v>
                </pt>
                <pt idx="383">
                  <v>35</v>
                </pt>
                <pt idx="384">
                  <v>35</v>
                </pt>
                <pt idx="385">
                  <v>35</v>
                </pt>
                <pt idx="386">
                  <v>35</v>
                </pt>
                <pt idx="387">
                  <v>35</v>
                </pt>
                <pt idx="388">
                  <v>35</v>
                </pt>
                <pt idx="389">
                  <v>35</v>
                </pt>
                <pt idx="390">
                  <v>35</v>
                </pt>
                <pt idx="391">
                  <v>35</v>
                </pt>
                <pt idx="392">
                  <v>35</v>
                </pt>
                <pt idx="393">
                  <v>35</v>
                </pt>
                <pt idx="394">
                  <v>35</v>
                </pt>
                <pt idx="395">
                  <v>35</v>
                </pt>
                <pt idx="396">
                  <v>35</v>
                </pt>
                <pt idx="397">
                  <v>35</v>
                </pt>
                <pt idx="398">
                  <v>35</v>
                </pt>
                <pt idx="399">
                  <v>35</v>
                </pt>
                <pt idx="400">
                  <v>35</v>
                </pt>
                <pt idx="401">
                  <v>35</v>
                </pt>
                <pt idx="402">
                  <v>35</v>
                </pt>
                <pt idx="403">
                  <v>35</v>
                </pt>
                <pt idx="404">
                  <v>35</v>
                </pt>
                <pt idx="405">
                  <v>35</v>
                </pt>
                <pt idx="406">
                  <v>35</v>
                </pt>
                <pt idx="407">
                  <v>35</v>
                </pt>
                <pt idx="408">
                  <v>35</v>
                </pt>
                <pt idx="409">
                  <v>35</v>
                </pt>
                <pt idx="410">
                  <v>35</v>
                </pt>
                <pt idx="411">
                  <v>35</v>
                </pt>
                <pt idx="412">
                  <v>35</v>
                </pt>
                <pt idx="413">
                  <v>35</v>
                </pt>
                <pt idx="414">
                  <v>35</v>
                </pt>
                <pt idx="415">
                  <v>35</v>
                </pt>
                <pt idx="416">
                  <v>36</v>
                </pt>
                <pt idx="417">
                  <v>36</v>
                </pt>
                <pt idx="418">
                  <v>36</v>
                </pt>
                <pt idx="419">
                  <v>36</v>
                </pt>
                <pt idx="420">
                  <v>36</v>
                </pt>
                <pt idx="421">
                  <v>36</v>
                </pt>
                <pt idx="422">
                  <v>36</v>
                </pt>
                <pt idx="423">
                  <v>36</v>
                </pt>
                <pt idx="424">
                  <v>36</v>
                </pt>
                <pt idx="425">
                  <v>36</v>
                </pt>
                <pt idx="426">
                  <v>36</v>
                </pt>
                <pt idx="427">
                  <v>36</v>
                </pt>
                <pt idx="428">
                  <v>36</v>
                </pt>
                <pt idx="429">
                  <v>36</v>
                </pt>
                <pt idx="430">
                  <v>36</v>
                </pt>
                <pt idx="431">
                  <v>36</v>
                </pt>
                <pt idx="432">
                  <v>36</v>
                </pt>
                <pt idx="433">
                  <v>36</v>
                </pt>
                <pt idx="434">
                  <v>36</v>
                </pt>
                <pt idx="435">
                  <v>36</v>
                </pt>
                <pt idx="436">
                  <v>36</v>
                </pt>
                <pt idx="437">
                  <v>36</v>
                </pt>
                <pt idx="438">
                  <v>36</v>
                </pt>
                <pt idx="439">
                  <v>36</v>
                </pt>
                <pt idx="440">
                  <v>36</v>
                </pt>
                <pt idx="441">
                  <v>36</v>
                </pt>
                <pt idx="442">
                  <v>36</v>
                </pt>
                <pt idx="443">
                  <v>36</v>
                </pt>
                <pt idx="444">
                  <v>36</v>
                </pt>
                <pt idx="445">
                  <v>36</v>
                </pt>
                <pt idx="446">
                  <v>36</v>
                </pt>
                <pt idx="447">
                  <v>36</v>
                </pt>
                <pt idx="448">
                  <v>36</v>
                </pt>
                <pt idx="449">
                  <v>36</v>
                </pt>
                <pt idx="450">
                  <v>36</v>
                </pt>
                <pt idx="451">
                  <v>36</v>
                </pt>
                <pt idx="452">
                  <v>36</v>
                </pt>
                <pt idx="453">
                  <v>36</v>
                </pt>
                <pt idx="454">
                  <v>36</v>
                </pt>
                <pt idx="455">
                  <v>36</v>
                </pt>
                <pt idx="456">
                  <v>36</v>
                </pt>
                <pt idx="457">
                  <v>36</v>
                </pt>
                <pt idx="458">
                  <v>36</v>
                </pt>
                <pt idx="459">
                  <v>36</v>
                </pt>
                <pt idx="460">
                  <v>36</v>
                </pt>
                <pt idx="461">
                  <v>36</v>
                </pt>
                <pt idx="462">
                  <v>36</v>
                </pt>
                <pt idx="463">
                  <v>36</v>
                </pt>
                <pt idx="464">
                  <v>36</v>
                </pt>
                <pt idx="465">
                  <v>36</v>
                </pt>
                <pt idx="466">
                  <v>36</v>
                </pt>
                <pt idx="467">
                  <v>36</v>
                </pt>
                <pt idx="468">
                  <v>36</v>
                </pt>
                <pt idx="469">
                  <v>36</v>
                </pt>
                <pt idx="470">
                  <v>36</v>
                </pt>
                <pt idx="471">
                  <v>36</v>
                </pt>
                <pt idx="472">
                  <v>36</v>
                </pt>
                <pt idx="473">
                  <v>36</v>
                </pt>
                <pt idx="474">
                  <v>36</v>
                </pt>
                <pt idx="475">
                  <v>36</v>
                </pt>
                <pt idx="476">
                  <v>36</v>
                </pt>
                <pt idx="477">
                  <v>36</v>
                </pt>
                <pt idx="478">
                  <v>36</v>
                </pt>
                <pt idx="479">
                  <v>36</v>
                </pt>
                <pt idx="480">
                  <v>36</v>
                </pt>
                <pt idx="481">
                  <v>36</v>
                </pt>
                <pt idx="482">
                  <v>36</v>
                </pt>
                <pt idx="483">
                  <v>36</v>
                </pt>
                <pt idx="484">
                  <v>36</v>
                </pt>
                <pt idx="485">
                  <v>36</v>
                </pt>
                <pt idx="486">
                  <v>36</v>
                </pt>
                <pt idx="487">
                  <v>36</v>
                </pt>
                <pt idx="488">
                  <v>36</v>
                </pt>
                <pt idx="489">
                  <v>36</v>
                </pt>
                <pt idx="490">
                  <v>36</v>
                </pt>
                <pt idx="491">
                  <v>36</v>
                </pt>
                <pt idx="492">
                  <v>36</v>
                </pt>
                <pt idx="493">
                  <v>36</v>
                </pt>
                <pt idx="494">
                  <v>36</v>
                </pt>
                <pt idx="495">
                  <v>36</v>
                </pt>
                <pt idx="496">
                  <v>36</v>
                </pt>
                <pt idx="497">
                  <v>36</v>
                </pt>
                <pt idx="498">
                  <v>36</v>
                </pt>
                <pt idx="499">
                  <v>36</v>
                </pt>
                <pt idx="500">
                  <v>36</v>
                </pt>
                <pt idx="501">
                  <v>36</v>
                </pt>
                <pt idx="502">
                  <v>36</v>
                </pt>
                <pt idx="503">
                  <v>36</v>
                </pt>
                <pt idx="504">
                  <v>36</v>
                </pt>
                <pt idx="505">
                  <v>36</v>
                </pt>
                <pt idx="506">
                  <v>36</v>
                </pt>
                <pt idx="507">
                  <v>36</v>
                </pt>
                <pt idx="508">
                  <v>36</v>
                </pt>
                <pt idx="509">
                  <v>36</v>
                </pt>
                <pt idx="510">
                  <v>36</v>
                </pt>
                <pt idx="511">
                  <v>36</v>
                </pt>
                <pt idx="512">
                  <v>36</v>
                </pt>
                <pt idx="513">
                  <v>36</v>
                </pt>
                <pt idx="514">
                  <v>36</v>
                </pt>
                <pt idx="515">
                  <v>36</v>
                </pt>
                <pt idx="516">
                  <v>36</v>
                </pt>
                <pt idx="517">
                  <v>36</v>
                </pt>
                <pt idx="518">
                  <v>36</v>
                </pt>
                <pt idx="519">
                  <v>36</v>
                </pt>
                <pt idx="520">
                  <v>36</v>
                </pt>
                <pt idx="521">
                  <v>36</v>
                </pt>
                <pt idx="522">
                  <v>36</v>
                </pt>
                <pt idx="523">
                  <v>36</v>
                </pt>
                <pt idx="524">
                  <v>36</v>
                </pt>
                <pt idx="525">
                  <v>36</v>
                </pt>
                <pt idx="526">
                  <v>36</v>
                </pt>
                <pt idx="527">
                  <v>36</v>
                </pt>
                <pt idx="528">
                  <v>36</v>
                </pt>
                <pt idx="529">
                  <v>36</v>
                </pt>
                <pt idx="530">
                  <v>36</v>
                </pt>
                <pt idx="531">
                  <v>36</v>
                </pt>
                <pt idx="532">
                  <v>36</v>
                </pt>
                <pt idx="533">
                  <v>36</v>
                </pt>
                <pt idx="534">
                  <v>36</v>
                </pt>
                <pt idx="535">
                  <v>36</v>
                </pt>
                <pt idx="536">
                  <v>36</v>
                </pt>
                <pt idx="537">
                  <v>36</v>
                </pt>
                <pt idx="538">
                  <v>36</v>
                </pt>
                <pt idx="539">
                  <v>36</v>
                </pt>
                <pt idx="540">
                  <v>36</v>
                </pt>
                <pt idx="541">
                  <v>36</v>
                </pt>
                <pt idx="542">
                  <v>36</v>
                </pt>
                <pt idx="543">
                  <v>36</v>
                </pt>
                <pt idx="544">
                  <v>36</v>
                </pt>
                <pt idx="545">
                  <v>36</v>
                </pt>
                <pt idx="546">
                  <v>36</v>
                </pt>
                <pt idx="547">
                  <v>36</v>
                </pt>
                <pt idx="548">
                  <v>36</v>
                </pt>
                <pt idx="549">
                  <v>36</v>
                </pt>
                <pt idx="550">
                  <v>36</v>
                </pt>
                <pt idx="551">
                  <v>36</v>
                </pt>
                <pt idx="552">
                  <v>36</v>
                </pt>
                <pt idx="553">
                  <v>36</v>
                </pt>
                <pt idx="554">
                  <v>36</v>
                </pt>
                <pt idx="555">
                  <v>36</v>
                </pt>
                <pt idx="556">
                  <v>36</v>
                </pt>
                <pt idx="557">
                  <v>36</v>
                </pt>
                <pt idx="558">
                  <v>36</v>
                </pt>
                <pt idx="559">
                  <v>36</v>
                </pt>
                <pt idx="560">
                  <v>36</v>
                </pt>
                <pt idx="561">
                  <v>36</v>
                </pt>
                <pt idx="562">
                  <v>36</v>
                </pt>
                <pt idx="563">
                  <v>36</v>
                </pt>
                <pt idx="564">
                  <v>36</v>
                </pt>
                <pt idx="565">
                  <v>36</v>
                </pt>
                <pt idx="566">
                  <v>36</v>
                </pt>
                <pt idx="567">
                  <v>36</v>
                </pt>
                <pt idx="568">
                  <v>36</v>
                </pt>
                <pt idx="569">
                  <v>36</v>
                </pt>
                <pt idx="570">
                  <v>36</v>
                </pt>
                <pt idx="571">
                  <v>36</v>
                </pt>
                <pt idx="572">
                  <v>36</v>
                </pt>
                <pt idx="573">
                  <v>36</v>
                </pt>
                <pt idx="574">
                  <v>36</v>
                </pt>
                <pt idx="575">
                  <v>36</v>
                </pt>
                <pt idx="576">
                  <v>36</v>
                </pt>
                <pt idx="577">
                  <v>36</v>
                </pt>
                <pt idx="578">
                  <v>36</v>
                </pt>
                <pt idx="579">
                  <v>36</v>
                </pt>
                <pt idx="580">
                  <v>36</v>
                </pt>
                <pt idx="581">
                  <v>36</v>
                </pt>
                <pt idx="582">
                  <v>36</v>
                </pt>
                <pt idx="583">
                  <v>36</v>
                </pt>
                <pt idx="584">
                  <v>36</v>
                </pt>
                <pt idx="585">
                  <v>36</v>
                </pt>
                <pt idx="586">
                  <v>36</v>
                </pt>
                <pt idx="587">
                  <v>36</v>
                </pt>
                <pt idx="588">
                  <v>36</v>
                </pt>
                <pt idx="589">
                  <v>36</v>
                </pt>
                <pt idx="590">
                  <v>36</v>
                </pt>
                <pt idx="591">
                  <v>36</v>
                </pt>
                <pt idx="592">
                  <v>36</v>
                </pt>
                <pt idx="593">
                  <v>36</v>
                </pt>
                <pt idx="594">
                  <v>36</v>
                </pt>
                <pt idx="595">
                  <v>36</v>
                </pt>
                <pt idx="596">
                  <v>36</v>
                </pt>
                <pt idx="597">
                  <v>36</v>
                </pt>
                <pt idx="598">
                  <v>36</v>
                </pt>
                <pt idx="599">
                  <v>36</v>
                </pt>
                <pt idx="600">
                  <v>36</v>
                </pt>
                <pt idx="601">
                  <v>36</v>
                </pt>
                <pt idx="602">
                  <v>36</v>
                </pt>
                <pt idx="603">
                  <v>36</v>
                </pt>
                <pt idx="604">
                  <v>36</v>
                </pt>
                <pt idx="605">
                  <v>36</v>
                </pt>
                <pt idx="606">
                  <v>36</v>
                </pt>
                <pt idx="607">
                  <v>36</v>
                </pt>
                <pt idx="608">
                  <v>36</v>
                </pt>
                <pt idx="609">
                  <v>36</v>
                </pt>
                <pt idx="610">
                  <v>36</v>
                </pt>
                <pt idx="611">
                  <v>36</v>
                </pt>
                <pt idx="612">
                  <v>36</v>
                </pt>
                <pt idx="613">
                  <v>36</v>
                </pt>
                <pt idx="614">
                  <v>36</v>
                </pt>
                <pt idx="615">
                  <v>36</v>
                </pt>
                <pt idx="616">
                  <v>36</v>
                </pt>
                <pt idx="617">
                  <v>36</v>
                </pt>
                <pt idx="618">
                  <v>36</v>
                </pt>
                <pt idx="619">
                  <v>36</v>
                </pt>
                <pt idx="620">
                  <v>36</v>
                </pt>
                <pt idx="621">
                  <v>36</v>
                </pt>
                <pt idx="622">
                  <v>36</v>
                </pt>
                <pt idx="623">
                  <v>36</v>
                </pt>
                <pt idx="624">
                  <v>36</v>
                </pt>
                <pt idx="625">
                  <v>36</v>
                </pt>
                <pt idx="626">
                  <v>36</v>
                </pt>
                <pt idx="627">
                  <v>36</v>
                </pt>
                <pt idx="628">
                  <v>36</v>
                </pt>
                <pt idx="629">
                  <v>36</v>
                </pt>
                <pt idx="630">
                  <v>36</v>
                </pt>
                <pt idx="631">
                  <v>36</v>
                </pt>
                <pt idx="632">
                  <v>36</v>
                </pt>
                <pt idx="633">
                  <v>36</v>
                </pt>
                <pt idx="634">
                  <v>36</v>
                </pt>
                <pt idx="635">
                  <v>36</v>
                </pt>
                <pt idx="636">
                  <v>36</v>
                </pt>
                <pt idx="637">
                  <v>36</v>
                </pt>
                <pt idx="638">
                  <v>36</v>
                </pt>
                <pt idx="639">
                  <v>36</v>
                </pt>
                <pt idx="640">
                  <v>36</v>
                </pt>
                <pt idx="641">
                  <v>36</v>
                </pt>
                <pt idx="642">
                  <v>36</v>
                </pt>
                <pt idx="643">
                  <v>36</v>
                </pt>
                <pt idx="644">
                  <v>36</v>
                </pt>
                <pt idx="645">
                  <v>36</v>
                </pt>
                <pt idx="646">
                  <v>36</v>
                </pt>
                <pt idx="647">
                  <v>36</v>
                </pt>
                <pt idx="648">
                  <v>36</v>
                </pt>
                <pt idx="649">
                  <v>36</v>
                </pt>
                <pt idx="650">
                  <v>36</v>
                </pt>
                <pt idx="651">
                  <v>36</v>
                </pt>
                <pt idx="652">
                  <v>36</v>
                </pt>
                <pt idx="653">
                  <v>36</v>
                </pt>
                <pt idx="654">
                  <v>36</v>
                </pt>
                <pt idx="655">
                  <v>36</v>
                </pt>
                <pt idx="656">
                  <v>36</v>
                </pt>
                <pt idx="657">
                  <v>36</v>
                </pt>
                <pt idx="658">
                  <v>36</v>
                </pt>
                <pt idx="659">
                  <v>36</v>
                </pt>
                <pt idx="660">
                  <v>36</v>
                </pt>
                <pt idx="661">
                  <v>36</v>
                </pt>
                <pt idx="662">
                  <v>36</v>
                </pt>
                <pt idx="663">
                  <v>36</v>
                </pt>
                <pt idx="664">
                  <v>36</v>
                </pt>
                <pt idx="665">
                  <v>36</v>
                </pt>
                <pt idx="666">
                  <v>36</v>
                </pt>
                <pt idx="667">
                  <v>36</v>
                </pt>
                <pt idx="668">
                  <v>36</v>
                </pt>
                <pt idx="669">
                  <v>36</v>
                </pt>
                <pt idx="670">
                  <v>36</v>
                </pt>
                <pt idx="671">
                  <v>36</v>
                </pt>
                <pt idx="672">
                  <v>36</v>
                </pt>
                <pt idx="673">
                  <v>36</v>
                </pt>
                <pt idx="674">
                  <v>36</v>
                </pt>
                <pt idx="675">
                  <v>36</v>
                </pt>
                <pt idx="676">
                  <v>36</v>
                </pt>
                <pt idx="677">
                  <v>36</v>
                </pt>
                <pt idx="678">
                  <v>36</v>
                </pt>
                <pt idx="679">
                  <v>36</v>
                </pt>
                <pt idx="680">
                  <v>36</v>
                </pt>
                <pt idx="681">
                  <v>36</v>
                </pt>
                <pt idx="682">
                  <v>36</v>
                </pt>
                <pt idx="683">
                  <v>36</v>
                </pt>
                <pt idx="684">
                  <v>36</v>
                </pt>
                <pt idx="685">
                  <v>36</v>
                </pt>
                <pt idx="686">
                  <v>36</v>
                </pt>
                <pt idx="687">
                  <v>36</v>
                </pt>
                <pt idx="688">
                  <v>36</v>
                </pt>
                <pt idx="689">
                  <v>36</v>
                </pt>
                <pt idx="690">
                  <v>36</v>
                </pt>
                <pt idx="691">
                  <v>36</v>
                </pt>
                <pt idx="692">
                  <v>36</v>
                </pt>
                <pt idx="693">
                  <v>36</v>
                </pt>
                <pt idx="694">
                  <v>36</v>
                </pt>
                <pt idx="695">
                  <v>36</v>
                </pt>
                <pt idx="696">
                  <v>36</v>
                </pt>
                <pt idx="697">
                  <v>36</v>
                </pt>
                <pt idx="698">
                  <v>36</v>
                </pt>
                <pt idx="699">
                  <v>36</v>
                </pt>
                <pt idx="700">
                  <v>36</v>
                </pt>
                <pt idx="701">
                  <v>36</v>
                </pt>
                <pt idx="702">
                  <v>36</v>
                </pt>
                <pt idx="703">
                  <v>36</v>
                </pt>
                <pt idx="704">
                  <v>36</v>
                </pt>
                <pt idx="705">
                  <v>36</v>
                </pt>
                <pt idx="706">
                  <v>36</v>
                </pt>
                <pt idx="707">
                  <v>36</v>
                </pt>
                <pt idx="708">
                  <v>36</v>
                </pt>
                <pt idx="709">
                  <v>36</v>
                </pt>
                <pt idx="710">
                  <v>36</v>
                </pt>
                <pt idx="711">
                  <v>36</v>
                </pt>
                <pt idx="712">
                  <v>36</v>
                </pt>
                <pt idx="713">
                  <v>36</v>
                </pt>
                <pt idx="714">
                  <v>36</v>
                </pt>
                <pt idx="715">
                  <v>36</v>
                </pt>
                <pt idx="716">
                  <v>36</v>
                </pt>
                <pt idx="717">
                  <v>36</v>
                </pt>
                <pt idx="718">
                  <v>36</v>
                </pt>
                <pt idx="719">
                  <v>36</v>
                </pt>
                <pt idx="720">
                  <v>36</v>
                </pt>
                <pt idx="721">
                  <v>36</v>
                </pt>
                <pt idx="722">
                  <v>36</v>
                </pt>
                <pt idx="723">
                  <v>36</v>
                </pt>
                <pt idx="724">
                  <v>36</v>
                </pt>
                <pt idx="725">
                  <v>36</v>
                </pt>
                <pt idx="726">
                  <v>36</v>
                </pt>
                <pt idx="727">
                  <v>36</v>
                </pt>
                <pt idx="728">
                  <v>36</v>
                </pt>
                <pt idx="729">
                  <v>36</v>
                </pt>
                <pt idx="730">
                  <v>36</v>
                </pt>
                <pt idx="731">
                  <v>36</v>
                </pt>
                <pt idx="732">
                  <v>36</v>
                </pt>
                <pt idx="733">
                  <v>36</v>
                </pt>
                <pt idx="734">
                  <v>36</v>
                </pt>
                <pt idx="735">
                  <v>36</v>
                </pt>
                <pt idx="736">
                  <v>36</v>
                </pt>
                <pt idx="737">
                  <v>36</v>
                </pt>
                <pt idx="738">
                  <v>36</v>
                </pt>
                <pt idx="739">
                  <v>36</v>
                </pt>
                <pt idx="740">
                  <v>36</v>
                </pt>
                <pt idx="741">
                  <v>36</v>
                </pt>
                <pt idx="742">
                  <v>36</v>
                </pt>
                <pt idx="743">
                  <v>36</v>
                </pt>
                <pt idx="744">
                  <v>36</v>
                </pt>
                <pt idx="745">
                  <v>36</v>
                </pt>
                <pt idx="746">
                  <v>36</v>
                </pt>
                <pt idx="747">
                  <v>36</v>
                </pt>
                <pt idx="748">
                  <v>36</v>
                </pt>
                <pt idx="749">
                  <v>36</v>
                </pt>
                <pt idx="750">
                  <v>36</v>
                </pt>
                <pt idx="751">
                  <v>36</v>
                </pt>
                <pt idx="752">
                  <v>36</v>
                </pt>
                <pt idx="753">
                  <v>36</v>
                </pt>
                <pt idx="754">
                  <v>36</v>
                </pt>
                <pt idx="755">
                  <v>36</v>
                </pt>
                <pt idx="756">
                  <v>36</v>
                </pt>
                <pt idx="757">
                  <v>36</v>
                </pt>
                <pt idx="758">
                  <v>36</v>
                </pt>
                <pt idx="759">
                  <v>36</v>
                </pt>
                <pt idx="760">
                  <v>36</v>
                </pt>
                <pt idx="761">
                  <v>36</v>
                </pt>
                <pt idx="762">
                  <v>36</v>
                </pt>
                <pt idx="763">
                  <v>36</v>
                </pt>
                <pt idx="764">
                  <v>36</v>
                </pt>
                <pt idx="765">
                  <v>36</v>
                </pt>
                <pt idx="766">
                  <v>36</v>
                </pt>
                <pt idx="767">
                  <v>36</v>
                </pt>
                <pt idx="768">
                  <v>36</v>
                </pt>
                <pt idx="769">
                  <v>36</v>
                </pt>
                <pt idx="770">
                  <v>36</v>
                </pt>
                <pt idx="771">
                  <v>36</v>
                </pt>
                <pt idx="772">
                  <v>36</v>
                </pt>
                <pt idx="773">
                  <v>36</v>
                </pt>
                <pt idx="774">
                  <v>36</v>
                </pt>
                <pt idx="775">
                  <v>36</v>
                </pt>
                <pt idx="776">
                  <v>36</v>
                </pt>
                <pt idx="777">
                  <v>36</v>
                </pt>
                <pt idx="778">
                  <v>36</v>
                </pt>
                <pt idx="779">
                  <v>36</v>
                </pt>
                <pt idx="780">
                  <v>36</v>
                </pt>
                <pt idx="781">
                  <v>36</v>
                </pt>
                <pt idx="782">
                  <v>36</v>
                </pt>
                <pt idx="783">
                  <v>36</v>
                </pt>
                <pt idx="784">
                  <v>36</v>
                </pt>
                <pt idx="785">
                  <v>36</v>
                </pt>
                <pt idx="786">
                  <v>36</v>
                </pt>
                <pt idx="787">
                  <v>36</v>
                </pt>
                <pt idx="788">
                  <v>36</v>
                </pt>
                <pt idx="789">
                  <v>36</v>
                </pt>
                <pt idx="790">
                  <v>36</v>
                </pt>
                <pt idx="791">
                  <v>36</v>
                </pt>
                <pt idx="792">
                  <v>36</v>
                </pt>
                <pt idx="793">
                  <v>36</v>
                </pt>
                <pt idx="794">
                  <v>36</v>
                </pt>
                <pt idx="795">
                  <v>36</v>
                </pt>
                <pt idx="796">
                  <v>36</v>
                </pt>
                <pt idx="797">
                  <v>36</v>
                </pt>
                <pt idx="798">
                  <v>36</v>
                </pt>
                <pt idx="799">
                  <v>36</v>
                </pt>
                <pt idx="800">
                  <v>36</v>
                </pt>
                <pt idx="801">
                  <v>36</v>
                </pt>
                <pt idx="802">
                  <v>36</v>
                </pt>
                <pt idx="803">
                  <v>36</v>
                </pt>
                <pt idx="804">
                  <v>36</v>
                </pt>
                <pt idx="805">
                  <v>36</v>
                </pt>
                <pt idx="806">
                  <v>36</v>
                </pt>
                <pt idx="807">
                  <v>36</v>
                </pt>
                <pt idx="808">
                  <v>36</v>
                </pt>
                <pt idx="809">
                  <v>36</v>
                </pt>
                <pt idx="810">
                  <v>36</v>
                </pt>
                <pt idx="811">
                  <v>36</v>
                </pt>
                <pt idx="812">
                  <v>36</v>
                </pt>
                <pt idx="813">
                  <v>36</v>
                </pt>
                <pt idx="814">
                  <v>36</v>
                </pt>
                <pt idx="815">
                  <v>36</v>
                </pt>
                <pt idx="816">
                  <v>36</v>
                </pt>
                <pt idx="817">
                  <v>36</v>
                </pt>
                <pt idx="818">
                  <v>36</v>
                </pt>
                <pt idx="819">
                  <v>36</v>
                </pt>
                <pt idx="820">
                  <v>36</v>
                </pt>
                <pt idx="821">
                  <v>36</v>
                </pt>
                <pt idx="822">
                  <v>36</v>
                </pt>
                <pt idx="823">
                  <v>36</v>
                </pt>
                <pt idx="824">
                  <v>36</v>
                </pt>
                <pt idx="825">
                  <v>36</v>
                </pt>
                <pt idx="826">
                  <v>36</v>
                </pt>
                <pt idx="827">
                  <v>36</v>
                </pt>
                <pt idx="828">
                  <v>36</v>
                </pt>
                <pt idx="829">
                  <v>36</v>
                </pt>
                <pt idx="830">
                  <v>36</v>
                </pt>
                <pt idx="831">
                  <v>36</v>
                </pt>
                <pt idx="832">
                  <v>36</v>
                </pt>
                <pt idx="833">
                  <v>36</v>
                </pt>
                <pt idx="834">
                  <v>36</v>
                </pt>
                <pt idx="835">
                  <v>36</v>
                </pt>
                <pt idx="836">
                  <v>36</v>
                </pt>
                <pt idx="837">
                  <v>36</v>
                </pt>
                <pt idx="838">
                  <v>36</v>
                </pt>
                <pt idx="839">
                  <v>36</v>
                </pt>
                <pt idx="840">
                  <v>36</v>
                </pt>
                <pt idx="841">
                  <v>36</v>
                </pt>
                <pt idx="842">
                  <v>36</v>
                </pt>
                <pt idx="843">
                  <v>36</v>
                </pt>
                <pt idx="844">
                  <v>36</v>
                </pt>
                <pt idx="845">
                  <v>36</v>
                </pt>
                <pt idx="846">
                  <v>36</v>
                </pt>
                <pt idx="847">
                  <v>36</v>
                </pt>
                <pt idx="848">
                  <v>36</v>
                </pt>
                <pt idx="849">
                  <v>36</v>
                </pt>
                <pt idx="850">
                  <v>36</v>
                </pt>
                <pt idx="851">
                  <v>36</v>
                </pt>
                <pt idx="852">
                  <v>36</v>
                </pt>
                <pt idx="853">
                  <v>36</v>
                </pt>
                <pt idx="854">
                  <v>36</v>
                </pt>
                <pt idx="855">
                  <v>36</v>
                </pt>
                <pt idx="856">
                  <v>36</v>
                </pt>
                <pt idx="857">
                  <v>36</v>
                </pt>
                <pt idx="858">
                  <v>36</v>
                </pt>
                <pt idx="859">
                  <v>36</v>
                </pt>
                <pt idx="860">
                  <v>36</v>
                </pt>
                <pt idx="861">
                  <v>36</v>
                </pt>
                <pt idx="862">
                  <v>36</v>
                </pt>
                <pt idx="863">
                  <v>36</v>
                </pt>
                <pt idx="864">
                  <v>36</v>
                </pt>
                <pt idx="865">
                  <v>36</v>
                </pt>
                <pt idx="866">
                  <v>36</v>
                </pt>
                <pt idx="867">
                  <v>36</v>
                </pt>
                <pt idx="868">
                  <v>36</v>
                </pt>
                <pt idx="869">
                  <v>36</v>
                </pt>
                <pt idx="870">
                  <v>36</v>
                </pt>
                <pt idx="871">
                  <v>36</v>
                </pt>
                <pt idx="872">
                  <v>36</v>
                </pt>
                <pt idx="873">
                  <v>36</v>
                </pt>
                <pt idx="874">
                  <v>36</v>
                </pt>
                <pt idx="875">
                  <v>36</v>
                </pt>
                <pt idx="876">
                  <v>36</v>
                </pt>
                <pt idx="877">
                  <v>36</v>
                </pt>
                <pt idx="878">
                  <v>36</v>
                </pt>
                <pt idx="879">
                  <v>36</v>
                </pt>
                <pt idx="880">
                  <v>36</v>
                </pt>
                <pt idx="881">
                  <v>36</v>
                </pt>
                <pt idx="882">
                  <v>36</v>
                </pt>
                <pt idx="883">
                  <v>36</v>
                </pt>
                <pt idx="884">
                  <v>36</v>
                </pt>
                <pt idx="885">
                  <v>36</v>
                </pt>
                <pt idx="886">
                  <v>36</v>
                </pt>
                <pt idx="887">
                  <v>36</v>
                </pt>
                <pt idx="888">
                  <v>36</v>
                </pt>
                <pt idx="889">
                  <v>36</v>
                </pt>
                <pt idx="890">
                  <v>36</v>
                </pt>
                <pt idx="891">
                  <v>36</v>
                </pt>
                <pt idx="892">
                  <v>36</v>
                </pt>
                <pt idx="893">
                  <v>36</v>
                </pt>
                <pt idx="894">
                  <v>36</v>
                </pt>
                <pt idx="895">
                  <v>36</v>
                </pt>
                <pt idx="896">
                  <v>36</v>
                </pt>
                <pt idx="897">
                  <v>36</v>
                </pt>
                <pt idx="898">
                  <v>36</v>
                </pt>
                <pt idx="899">
                  <v>36</v>
                </pt>
                <pt idx="900">
                  <v>36</v>
                </pt>
                <pt idx="901">
                  <v>36</v>
                </pt>
                <pt idx="902">
                  <v>36</v>
                </pt>
                <pt idx="903">
                  <v>36</v>
                </pt>
                <pt idx="904">
                  <v>36</v>
                </pt>
                <pt idx="905">
                  <v>36</v>
                </pt>
                <pt idx="906">
                  <v>36</v>
                </pt>
                <pt idx="907">
                  <v>36</v>
                </pt>
                <pt idx="908">
                  <v>36</v>
                </pt>
                <pt idx="909">
                  <v>36</v>
                </pt>
                <pt idx="910">
                  <v>36</v>
                </pt>
                <pt idx="911">
                  <v>36</v>
                </pt>
                <pt idx="912">
                  <v>36</v>
                </pt>
                <pt idx="913">
                  <v>36</v>
                </pt>
                <pt idx="914">
                  <v>36</v>
                </pt>
                <pt idx="915">
                  <v>36</v>
                </pt>
                <pt idx="916">
                  <v>36</v>
                </pt>
                <pt idx="917">
                  <v>36</v>
                </pt>
                <pt idx="918">
                  <v>36</v>
                </pt>
                <pt idx="919">
                  <v>36</v>
                </pt>
                <pt idx="920">
                  <v>36</v>
                </pt>
                <pt idx="921">
                  <v>36</v>
                </pt>
                <pt idx="922">
                  <v>36</v>
                </pt>
                <pt idx="923">
                  <v>36</v>
                </pt>
                <pt idx="924">
                  <v>36</v>
                </pt>
                <pt idx="925">
                  <v>36</v>
                </pt>
                <pt idx="926">
                  <v>36</v>
                </pt>
                <pt idx="927">
                  <v>36</v>
                </pt>
                <pt idx="928">
                  <v>36</v>
                </pt>
                <pt idx="929">
                  <v>36</v>
                </pt>
                <pt idx="930">
                  <v>36</v>
                </pt>
                <pt idx="931">
                  <v>36</v>
                </pt>
                <pt idx="932">
                  <v>36</v>
                </pt>
                <pt idx="933">
                  <v>36</v>
                </pt>
                <pt idx="934">
                  <v>36</v>
                </pt>
                <pt idx="935">
                  <v>36</v>
                </pt>
                <pt idx="936">
                  <v>36</v>
                </pt>
                <pt idx="937">
                  <v>36</v>
                </pt>
                <pt idx="938">
                  <v>36</v>
                </pt>
                <pt idx="939">
                  <v>36</v>
                </pt>
                <pt idx="940">
                  <v>36</v>
                </pt>
                <pt idx="941">
                  <v>36</v>
                </pt>
                <pt idx="942">
                  <v>36</v>
                </pt>
                <pt idx="943">
                  <v>36</v>
                </pt>
                <pt idx="944">
                  <v>36</v>
                </pt>
                <pt idx="945">
                  <v>36</v>
                </pt>
                <pt idx="946">
                  <v>36</v>
                </pt>
                <pt idx="947">
                  <v>36</v>
                </pt>
                <pt idx="948">
                  <v>36</v>
                </pt>
                <pt idx="949">
                  <v>36</v>
                </pt>
                <pt idx="950">
                  <v>36</v>
                </pt>
                <pt idx="951">
                  <v>36</v>
                </pt>
                <pt idx="952">
                  <v>36</v>
                </pt>
                <pt idx="953">
                  <v>36</v>
                </pt>
                <pt idx="954">
                  <v>36</v>
                </pt>
                <pt idx="955">
                  <v>36</v>
                </pt>
                <pt idx="956">
                  <v>36</v>
                </pt>
                <pt idx="957">
                  <v>36</v>
                </pt>
                <pt idx="958">
                  <v>36</v>
                </pt>
                <pt idx="959">
                  <v>36</v>
                </pt>
                <pt idx="960">
                  <v>36</v>
                </pt>
                <pt idx="961">
                  <v>36</v>
                </pt>
                <pt idx="962">
                  <v>36</v>
                </pt>
                <pt idx="963">
                  <v>36</v>
                </pt>
                <pt idx="964">
                  <v>36</v>
                </pt>
                <pt idx="965">
                  <v>36</v>
                </pt>
                <pt idx="966">
                  <v>36</v>
                </pt>
                <pt idx="967">
                  <v>36</v>
                </pt>
                <pt idx="968">
                  <v>36</v>
                </pt>
                <pt idx="969">
                  <v>36</v>
                </pt>
                <pt idx="970">
                  <v>36</v>
                </pt>
                <pt idx="971">
                  <v>36</v>
                </pt>
                <pt idx="972">
                  <v>36</v>
                </pt>
                <pt idx="973">
                  <v>36</v>
                </pt>
                <pt idx="974">
                  <v>36</v>
                </pt>
                <pt idx="975">
                  <v>36</v>
                </pt>
                <pt idx="976">
                  <v>36</v>
                </pt>
                <pt idx="977">
                  <v>36</v>
                </pt>
                <pt idx="978">
                  <v>36</v>
                </pt>
                <pt idx="979">
                  <v>36</v>
                </pt>
                <pt idx="980">
                  <v>36</v>
                </pt>
                <pt idx="981">
                  <v>36</v>
                </pt>
                <pt idx="982">
                  <v>36</v>
                </pt>
                <pt idx="983">
                  <v>36</v>
                </pt>
                <pt idx="984">
                  <v>36</v>
                </pt>
                <pt idx="985">
                  <v>36</v>
                </pt>
                <pt idx="986">
                  <v>36</v>
                </pt>
                <pt idx="987">
                  <v>36</v>
                </pt>
                <pt idx="988">
                  <v>36</v>
                </pt>
                <pt idx="989">
                  <v>36</v>
                </pt>
                <pt idx="990">
                  <v>36</v>
                </pt>
                <pt idx="991">
                  <v>36</v>
                </pt>
                <pt idx="992">
                  <v>36</v>
                </pt>
                <pt idx="993">
                  <v>36</v>
                </pt>
                <pt idx="994">
                  <v>36</v>
                </pt>
                <pt idx="995">
                  <v>36</v>
                </pt>
                <pt idx="996">
                  <v>36</v>
                </pt>
                <pt idx="997">
                  <v>36</v>
                </pt>
                <pt idx="998">
                  <v>36</v>
                </pt>
                <pt idx="999">
                  <v>36</v>
                </pt>
                <pt idx="1000">
                  <v>36</v>
                </pt>
                <pt idx="1001">
                  <v>36</v>
                </pt>
                <pt idx="1002">
                  <v>36</v>
                </pt>
                <pt idx="1003">
                  <v>36</v>
                </pt>
                <pt idx="1004">
                  <v>36</v>
                </pt>
                <pt idx="1005">
                  <v>36</v>
                </pt>
                <pt idx="1006">
                  <v>36</v>
                </pt>
                <pt idx="1007">
                  <v>36</v>
                </pt>
                <pt idx="1008">
                  <v>36</v>
                </pt>
                <pt idx="1009">
                  <v>36</v>
                </pt>
                <pt idx="1010">
                  <v>36</v>
                </pt>
                <pt idx="1011">
                  <v>36</v>
                </pt>
                <pt idx="1012">
                  <v>36</v>
                </pt>
                <pt idx="1013">
                  <v>36</v>
                </pt>
                <pt idx="1014">
                  <v>36</v>
                </pt>
                <pt idx="1015">
                  <v>36</v>
                </pt>
                <pt idx="1016">
                  <v>36</v>
                </pt>
                <pt idx="1017">
                  <v>36</v>
                </pt>
                <pt idx="1018">
                  <v>36</v>
                </pt>
                <pt idx="1019">
                  <v>36</v>
                </pt>
                <pt idx="1020">
                  <v>36</v>
                </pt>
                <pt idx="1021">
                  <v>36</v>
                </pt>
                <pt idx="1022">
                  <v>36</v>
                </pt>
                <pt idx="1023">
                  <v>36</v>
                </pt>
                <pt idx="1024">
                  <v>36</v>
                </pt>
                <pt idx="1025">
                  <v>36</v>
                </pt>
                <pt idx="1026">
                  <v>36</v>
                </pt>
                <pt idx="1027">
                  <v>36</v>
                </pt>
                <pt idx="1028">
                  <v>36</v>
                </pt>
                <pt idx="1029">
                  <v>36</v>
                </pt>
                <pt idx="1030">
                  <v>36</v>
                </pt>
                <pt idx="1031">
                  <v>36</v>
                </pt>
                <pt idx="1032">
                  <v>36</v>
                </pt>
                <pt idx="1033">
                  <v>36</v>
                </pt>
                <pt idx="1034">
                  <v>36</v>
                </pt>
                <pt idx="1035">
                  <v>36</v>
                </pt>
                <pt idx="1036">
                  <v>36</v>
                </pt>
                <pt idx="1037">
                  <v>36</v>
                </pt>
                <pt idx="1038">
                  <v>36</v>
                </pt>
                <pt idx="1039">
                  <v>36</v>
                </pt>
                <pt idx="1040">
                  <v>36</v>
                </pt>
                <pt idx="1041">
                  <v>36</v>
                </pt>
                <pt idx="1042">
                  <v>36</v>
                </pt>
                <pt idx="1043">
                  <v>36</v>
                </pt>
                <pt idx="1044">
                  <v>36</v>
                </pt>
                <pt idx="1045">
                  <v>36</v>
                </pt>
                <pt idx="1046">
                  <v>36</v>
                </pt>
                <pt idx="1047">
                  <v>36</v>
                </pt>
                <pt idx="1048">
                  <v>36</v>
                </pt>
                <pt idx="1049">
                  <v>36</v>
                </pt>
                <pt idx="1050">
                  <v>36</v>
                </pt>
                <pt idx="1051">
                  <v>36</v>
                </pt>
                <pt idx="1052">
                  <v>36</v>
                </pt>
                <pt idx="1053">
                  <v>36</v>
                </pt>
                <pt idx="1054">
                  <v>36</v>
                </pt>
                <pt idx="1055">
                  <v>36</v>
                </pt>
                <pt idx="1056">
                  <v>36</v>
                </pt>
                <pt idx="1057">
                  <v>36</v>
                </pt>
                <pt idx="1058">
                  <v>36</v>
                </pt>
                <pt idx="1059">
                  <v>36</v>
                </pt>
                <pt idx="1060">
                  <v>36</v>
                </pt>
                <pt idx="1061">
                  <v>36</v>
                </pt>
                <pt idx="1062">
                  <v>36</v>
                </pt>
                <pt idx="1063">
                  <v>36</v>
                </pt>
                <pt idx="1064">
                  <v>36</v>
                </pt>
                <pt idx="1065">
                  <v>36</v>
                </pt>
                <pt idx="1066">
                  <v>36</v>
                </pt>
                <pt idx="1067">
                  <v>36</v>
                </pt>
                <pt idx="1068">
                  <v>36</v>
                </pt>
                <pt idx="1069">
                  <v>36</v>
                </pt>
                <pt idx="1070">
                  <v>36</v>
                </pt>
                <pt idx="1071">
                  <v>36</v>
                </pt>
                <pt idx="1072">
                  <v>36</v>
                </pt>
                <pt idx="1073">
                  <v>36</v>
                </pt>
                <pt idx="1074">
                  <v>36</v>
                </pt>
                <pt idx="1075">
                  <v>36</v>
                </pt>
                <pt idx="1076">
                  <v>36</v>
                </pt>
                <pt idx="1077">
                  <v>36</v>
                </pt>
                <pt idx="1078">
                  <v>36</v>
                </pt>
                <pt idx="1079">
                  <v>36</v>
                </pt>
                <pt idx="1080">
                  <v>36</v>
                </pt>
                <pt idx="1081">
                  <v>36</v>
                </pt>
                <pt idx="1082">
                  <v>36</v>
                </pt>
                <pt idx="1083">
                  <v>36</v>
                </pt>
                <pt idx="1084">
                  <v>36</v>
                </pt>
                <pt idx="1085">
                  <v>36</v>
                </pt>
                <pt idx="1086">
                  <v>36</v>
                </pt>
                <pt idx="1087">
                  <v>36</v>
                </pt>
                <pt idx="1088">
                  <v>36</v>
                </pt>
                <pt idx="1089">
                  <v>36</v>
                </pt>
                <pt idx="1090">
                  <v>36</v>
                </pt>
                <pt idx="1091">
                  <v>36</v>
                </pt>
                <pt idx="1092">
                  <v>36</v>
                </pt>
                <pt idx="1093">
                  <v>36</v>
                </pt>
                <pt idx="1094">
                  <v>36</v>
                </pt>
                <pt idx="1095">
                  <v>36</v>
                </pt>
                <pt idx="1096">
                  <v>36</v>
                </pt>
                <pt idx="1097">
                  <v>36</v>
                </pt>
                <pt idx="1098">
                  <v>36</v>
                </pt>
                <pt idx="1099">
                  <v>36</v>
                </pt>
                <pt idx="1100">
                  <v>36</v>
                </pt>
                <pt idx="1101">
                  <v>36</v>
                </pt>
                <pt idx="1102">
                  <v>36</v>
                </pt>
                <pt idx="1103">
                  <v>36</v>
                </pt>
                <pt idx="1104">
                  <v>36</v>
                </pt>
                <pt idx="1105">
                  <v>36</v>
                </pt>
                <pt idx="1106">
                  <v>36</v>
                </pt>
                <pt idx="1107">
                  <v>36</v>
                </pt>
                <pt idx="1108">
                  <v>36</v>
                </pt>
                <pt idx="1109">
                  <v>36</v>
                </pt>
                <pt idx="1110">
                  <v>36</v>
                </pt>
                <pt idx="1111">
                  <v>36</v>
                </pt>
                <pt idx="1112">
                  <v>36</v>
                </pt>
                <pt idx="1113">
                  <v>36</v>
                </pt>
                <pt idx="1114">
                  <v>36</v>
                </pt>
                <pt idx="1115">
                  <v>36</v>
                </pt>
                <pt idx="1116">
                  <v>36</v>
                </pt>
                <pt idx="1117">
                  <v>35</v>
                </pt>
                <pt idx="1118">
                  <v>35</v>
                </pt>
                <pt idx="1119">
                  <v>35</v>
                </pt>
                <pt idx="1120">
                  <v>36</v>
                </pt>
                <pt idx="1121">
                  <v>36</v>
                </pt>
                <pt idx="1122">
                  <v>36</v>
                </pt>
                <pt idx="1123">
                  <v>36</v>
                </pt>
                <pt idx="1124">
                  <v>36</v>
                </pt>
                <pt idx="1125">
                  <v>36</v>
                </pt>
                <pt idx="1126">
                  <v>36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lstStyle/>
              <a:p>
                <a:r>
                  <a:t>Time</a:t>
                </a:r>
              </a:p>
            </rich>
          </tx>
          <overlay val="0"/>
        </title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r>
                  <a:t>Value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Summary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'PTU log'!$B$1</f>
              <strCache>
                <ptCount val="1"/>
                <pt idx="0">
                  <v>CPU0_DTS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'PTU log'!$B$2:$B$2871</f>
              <numCache>
                <formatCode>General</formatCode>
                <ptCount val="2870"/>
                <pt idx="0">
                  <v>46</v>
                </pt>
                <pt idx="1">
                  <v>44</v>
                </pt>
                <pt idx="2">
                  <v>40</v>
                </pt>
                <pt idx="3">
                  <v>46</v>
                </pt>
                <pt idx="4">
                  <v>40</v>
                </pt>
                <pt idx="5">
                  <v>46</v>
                </pt>
                <pt idx="6">
                  <v>46</v>
                </pt>
                <pt idx="7">
                  <v>44</v>
                </pt>
                <pt idx="8">
                  <v>46</v>
                </pt>
                <pt idx="9">
                  <v>46</v>
                </pt>
                <pt idx="10">
                  <v>40</v>
                </pt>
                <pt idx="11">
                  <v>46</v>
                </pt>
                <pt idx="12">
                  <v>46</v>
                </pt>
                <pt idx="13">
                  <v>46</v>
                </pt>
                <pt idx="14">
                  <v>41</v>
                </pt>
                <pt idx="15">
                  <v>46</v>
                </pt>
                <pt idx="16">
                  <v>46</v>
                </pt>
                <pt idx="17">
                  <v>46</v>
                </pt>
                <pt idx="18">
                  <v>40</v>
                </pt>
                <pt idx="19">
                  <v>46</v>
                </pt>
                <pt idx="20">
                  <v>46</v>
                </pt>
                <pt idx="21">
                  <v>46</v>
                </pt>
                <pt idx="22">
                  <v>46</v>
                </pt>
                <pt idx="23">
                  <v>45</v>
                </pt>
                <pt idx="24">
                  <v>39</v>
                </pt>
                <pt idx="25">
                  <v>46</v>
                </pt>
                <pt idx="26">
                  <v>46</v>
                </pt>
                <pt idx="27">
                  <v>46</v>
                </pt>
                <pt idx="28">
                  <v>46</v>
                </pt>
                <pt idx="29">
                  <v>46</v>
                </pt>
                <pt idx="30">
                  <v>40</v>
                </pt>
                <pt idx="31">
                  <v>46</v>
                </pt>
                <pt idx="32">
                  <v>46</v>
                </pt>
                <pt idx="33">
                  <v>40</v>
                </pt>
                <pt idx="34">
                  <v>46</v>
                </pt>
                <pt idx="35">
                  <v>45</v>
                </pt>
                <pt idx="36">
                  <v>46</v>
                </pt>
                <pt idx="37">
                  <v>39</v>
                </pt>
                <pt idx="38">
                  <v>46</v>
                </pt>
                <pt idx="39">
                  <v>40</v>
                </pt>
                <pt idx="40">
                  <v>46</v>
                </pt>
                <pt idx="41">
                  <v>46</v>
                </pt>
                <pt idx="42">
                  <v>45</v>
                </pt>
                <pt idx="43">
                  <v>45</v>
                </pt>
                <pt idx="44">
                  <v>39</v>
                </pt>
                <pt idx="45">
                  <v>46</v>
                </pt>
                <pt idx="46">
                  <v>46</v>
                </pt>
                <pt idx="47">
                  <v>46</v>
                </pt>
                <pt idx="48">
                  <v>45</v>
                </pt>
                <pt idx="49">
                  <v>46</v>
                </pt>
                <pt idx="50">
                  <v>45</v>
                </pt>
                <pt idx="51">
                  <v>46</v>
                </pt>
                <pt idx="52">
                  <v>46</v>
                </pt>
                <pt idx="53">
                  <v>46</v>
                </pt>
                <pt idx="54">
                  <v>46</v>
                </pt>
                <pt idx="55">
                  <v>46</v>
                </pt>
                <pt idx="56">
                  <v>46</v>
                </pt>
                <pt idx="57">
                  <v>46</v>
                </pt>
                <pt idx="58">
                  <v>46</v>
                </pt>
                <pt idx="59">
                  <v>46</v>
                </pt>
                <pt idx="60">
                  <v>46</v>
                </pt>
                <pt idx="61">
                  <v>46</v>
                </pt>
                <pt idx="62">
                  <v>46</v>
                </pt>
                <pt idx="63">
                  <v>46</v>
                </pt>
                <pt idx="64">
                  <v>46</v>
                </pt>
                <pt idx="65">
                  <v>46</v>
                </pt>
                <pt idx="66">
                  <v>46</v>
                </pt>
                <pt idx="67">
                  <v>46</v>
                </pt>
                <pt idx="68">
                  <v>46</v>
                </pt>
                <pt idx="69">
                  <v>45</v>
                </pt>
                <pt idx="70">
                  <v>46</v>
                </pt>
                <pt idx="71">
                  <v>46</v>
                </pt>
                <pt idx="72">
                  <v>46</v>
                </pt>
                <pt idx="73">
                  <v>46</v>
                </pt>
                <pt idx="74">
                  <v>46</v>
                </pt>
                <pt idx="75">
                  <v>46</v>
                </pt>
                <pt idx="76">
                  <v>46</v>
                </pt>
                <pt idx="77">
                  <v>46</v>
                </pt>
                <pt idx="78">
                  <v>46</v>
                </pt>
                <pt idx="79">
                  <v>46</v>
                </pt>
                <pt idx="80">
                  <v>39</v>
                </pt>
                <pt idx="81">
                  <v>46</v>
                </pt>
                <pt idx="82">
                  <v>46</v>
                </pt>
                <pt idx="83">
                  <v>46</v>
                </pt>
                <pt idx="84">
                  <v>46</v>
                </pt>
                <pt idx="85">
                  <v>46</v>
                </pt>
                <pt idx="86">
                  <v>46</v>
                </pt>
                <pt idx="87">
                  <v>46</v>
                </pt>
                <pt idx="88">
                  <v>46</v>
                </pt>
                <pt idx="89">
                  <v>46</v>
                </pt>
                <pt idx="90">
                  <v>46</v>
                </pt>
                <pt idx="91">
                  <v>46</v>
                </pt>
                <pt idx="92">
                  <v>46</v>
                </pt>
                <pt idx="93">
                  <v>46</v>
                </pt>
                <pt idx="94">
                  <v>46</v>
                </pt>
                <pt idx="95">
                  <v>46</v>
                </pt>
                <pt idx="96">
                  <v>45</v>
                </pt>
                <pt idx="97">
                  <v>46</v>
                </pt>
                <pt idx="98">
                  <v>46</v>
                </pt>
                <pt idx="99">
                  <v>46</v>
                </pt>
                <pt idx="100">
                  <v>46</v>
                </pt>
                <pt idx="101">
                  <v>46</v>
                </pt>
                <pt idx="102">
                  <v>46</v>
                </pt>
                <pt idx="103">
                  <v>47</v>
                </pt>
                <pt idx="104">
                  <v>46</v>
                </pt>
                <pt idx="105">
                  <v>47</v>
                </pt>
                <pt idx="106">
                  <v>46</v>
                </pt>
                <pt idx="107">
                  <v>46</v>
                </pt>
                <pt idx="108">
                  <v>46</v>
                </pt>
                <pt idx="109">
                  <v>46</v>
                </pt>
                <pt idx="110">
                  <v>46</v>
                </pt>
                <pt idx="111">
                  <v>47</v>
                </pt>
                <pt idx="112">
                  <v>46</v>
                </pt>
                <pt idx="113">
                  <v>46</v>
                </pt>
                <pt idx="114">
                  <v>46</v>
                </pt>
                <pt idx="115">
                  <v>47</v>
                </pt>
                <pt idx="116">
                  <v>46</v>
                </pt>
                <pt idx="117">
                  <v>46</v>
                </pt>
                <pt idx="118">
                  <v>46</v>
                </pt>
                <pt idx="119">
                  <v>41</v>
                </pt>
                <pt idx="120">
                  <v>46</v>
                </pt>
                <pt idx="121">
                  <v>47</v>
                </pt>
                <pt idx="122">
                  <v>41</v>
                </pt>
                <pt idx="123">
                  <v>46</v>
                </pt>
                <pt idx="124">
                  <v>46</v>
                </pt>
                <pt idx="125">
                  <v>40</v>
                </pt>
                <pt idx="126">
                  <v>47</v>
                </pt>
                <pt idx="127">
                  <v>46</v>
                </pt>
                <pt idx="128">
                  <v>46</v>
                </pt>
                <pt idx="129">
                  <v>40</v>
                </pt>
                <pt idx="130">
                  <v>46</v>
                </pt>
                <pt idx="131">
                  <v>41</v>
                </pt>
                <pt idx="132">
                  <v>46</v>
                </pt>
                <pt idx="133">
                  <v>46</v>
                </pt>
                <pt idx="134">
                  <v>46</v>
                </pt>
                <pt idx="135">
                  <v>41</v>
                </pt>
                <pt idx="136">
                  <v>46</v>
                </pt>
                <pt idx="137">
                  <v>46</v>
                </pt>
                <pt idx="138">
                  <v>39</v>
                </pt>
                <pt idx="139">
                  <v>46</v>
                </pt>
                <pt idx="140">
                  <v>46</v>
                </pt>
                <pt idx="141">
                  <v>41</v>
                </pt>
                <pt idx="142">
                  <v>46</v>
                </pt>
                <pt idx="143">
                  <v>46</v>
                </pt>
                <pt idx="144">
                  <v>46</v>
                </pt>
                <pt idx="145">
                  <v>46</v>
                </pt>
                <pt idx="146">
                  <v>41</v>
                </pt>
                <pt idx="147">
                  <v>46</v>
                </pt>
                <pt idx="148">
                  <v>39</v>
                </pt>
                <pt idx="149">
                  <v>46</v>
                </pt>
                <pt idx="150">
                  <v>46</v>
                </pt>
                <pt idx="151">
                  <v>46</v>
                </pt>
                <pt idx="152">
                  <v>40</v>
                </pt>
                <pt idx="153">
                  <v>46</v>
                </pt>
                <pt idx="154">
                  <v>40</v>
                </pt>
                <pt idx="155">
                  <v>46</v>
                </pt>
                <pt idx="156">
                  <v>46</v>
                </pt>
                <pt idx="157">
                  <v>46</v>
                </pt>
                <pt idx="158">
                  <v>40</v>
                </pt>
                <pt idx="159">
                  <v>46</v>
                </pt>
                <pt idx="160">
                  <v>46</v>
                </pt>
                <pt idx="161">
                  <v>44</v>
                </pt>
                <pt idx="162">
                  <v>46</v>
                </pt>
                <pt idx="163">
                  <v>46</v>
                </pt>
                <pt idx="164">
                  <v>46</v>
                </pt>
                <pt idx="165">
                  <v>46</v>
                </pt>
                <pt idx="166">
                  <v>47</v>
                </pt>
                <pt idx="167">
                  <v>41</v>
                </pt>
                <pt idx="168">
                  <v>46</v>
                </pt>
                <pt idx="169">
                  <v>46</v>
                </pt>
                <pt idx="170">
                  <v>40</v>
                </pt>
                <pt idx="171">
                  <v>46</v>
                </pt>
                <pt idx="172">
                  <v>40</v>
                </pt>
                <pt idx="173">
                  <v>46</v>
                </pt>
                <pt idx="174">
                  <v>40</v>
                </pt>
                <pt idx="175">
                  <v>40</v>
                </pt>
                <pt idx="176">
                  <v>46</v>
                </pt>
                <pt idx="177">
                  <v>46</v>
                </pt>
                <pt idx="178">
                  <v>46</v>
                </pt>
                <pt idx="179">
                  <v>43</v>
                </pt>
                <pt idx="180">
                  <v>41</v>
                </pt>
                <pt idx="181">
                  <v>46</v>
                </pt>
                <pt idx="182">
                  <v>40</v>
                </pt>
                <pt idx="183">
                  <v>46</v>
                </pt>
                <pt idx="184">
                  <v>40</v>
                </pt>
                <pt idx="185">
                  <v>46</v>
                </pt>
                <pt idx="186">
                  <v>46</v>
                </pt>
                <pt idx="187">
                  <v>40</v>
                </pt>
                <pt idx="188">
                  <v>46</v>
                </pt>
                <pt idx="189">
                  <v>46</v>
                </pt>
                <pt idx="190">
                  <v>46</v>
                </pt>
                <pt idx="191">
                  <v>39</v>
                </pt>
                <pt idx="192">
                  <v>46</v>
                </pt>
                <pt idx="193">
                  <v>40</v>
                </pt>
                <pt idx="194">
                  <v>39</v>
                </pt>
                <pt idx="195">
                  <v>39</v>
                </pt>
                <pt idx="196">
                  <v>47</v>
                </pt>
                <pt idx="197">
                  <v>46</v>
                </pt>
                <pt idx="198">
                  <v>39</v>
                </pt>
                <pt idx="199">
                  <v>47</v>
                </pt>
                <pt idx="200">
                  <v>41</v>
                </pt>
                <pt idx="201">
                  <v>46</v>
                </pt>
                <pt idx="202">
                  <v>39</v>
                </pt>
                <pt idx="203">
                  <v>46</v>
                </pt>
                <pt idx="204">
                  <v>46</v>
                </pt>
                <pt idx="205">
                  <v>46</v>
                </pt>
                <pt idx="206">
                  <v>39</v>
                </pt>
                <pt idx="207">
                  <v>46</v>
                </pt>
                <pt idx="208">
                  <v>46</v>
                </pt>
                <pt idx="209">
                  <v>46</v>
                </pt>
                <pt idx="210">
                  <v>46</v>
                </pt>
                <pt idx="211">
                  <v>40</v>
                </pt>
                <pt idx="212">
                  <v>46</v>
                </pt>
                <pt idx="213">
                  <v>40</v>
                </pt>
                <pt idx="214">
                  <v>46</v>
                </pt>
                <pt idx="215">
                  <v>45</v>
                </pt>
                <pt idx="216">
                  <v>41</v>
                </pt>
                <pt idx="217">
                  <v>46</v>
                </pt>
                <pt idx="218">
                  <v>46</v>
                </pt>
                <pt idx="219">
                  <v>46</v>
                </pt>
                <pt idx="220">
                  <v>41</v>
                </pt>
                <pt idx="221">
                  <v>46</v>
                </pt>
                <pt idx="222">
                  <v>46</v>
                </pt>
                <pt idx="223">
                  <v>43</v>
                </pt>
                <pt idx="224">
                  <v>46</v>
                </pt>
                <pt idx="225">
                  <v>46</v>
                </pt>
                <pt idx="226">
                  <v>41</v>
                </pt>
                <pt idx="227">
                  <v>46</v>
                </pt>
                <pt idx="228">
                  <v>45</v>
                </pt>
                <pt idx="229">
                  <v>46</v>
                </pt>
                <pt idx="230">
                  <v>46</v>
                </pt>
                <pt idx="231">
                  <v>46</v>
                </pt>
                <pt idx="232">
                  <v>46</v>
                </pt>
                <pt idx="233">
                  <v>40</v>
                </pt>
                <pt idx="234">
                  <v>46</v>
                </pt>
                <pt idx="235">
                  <v>46</v>
                </pt>
                <pt idx="236">
                  <v>39</v>
                </pt>
                <pt idx="237">
                  <v>46</v>
                </pt>
                <pt idx="238">
                  <v>46</v>
                </pt>
                <pt idx="239">
                  <v>39</v>
                </pt>
                <pt idx="240">
                  <v>46</v>
                </pt>
                <pt idx="241">
                  <v>46</v>
                </pt>
                <pt idx="242">
                  <v>46</v>
                </pt>
                <pt idx="243">
                  <v>39</v>
                </pt>
                <pt idx="244">
                  <v>46</v>
                </pt>
                <pt idx="245">
                  <v>46</v>
                </pt>
                <pt idx="246">
                  <v>40</v>
                </pt>
                <pt idx="247">
                  <v>46</v>
                </pt>
                <pt idx="248">
                  <v>46</v>
                </pt>
                <pt idx="249">
                  <v>46</v>
                </pt>
                <pt idx="250">
                  <v>46</v>
                </pt>
                <pt idx="251">
                  <v>40</v>
                </pt>
                <pt idx="252">
                  <v>46</v>
                </pt>
                <pt idx="253">
                  <v>39</v>
                </pt>
                <pt idx="254">
                  <v>41</v>
                </pt>
                <pt idx="255">
                  <v>46</v>
                </pt>
                <pt idx="256">
                  <v>46</v>
                </pt>
                <pt idx="257">
                  <v>46</v>
                </pt>
                <pt idx="258">
                  <v>46</v>
                </pt>
                <pt idx="259">
                  <v>46</v>
                </pt>
                <pt idx="260">
                  <v>40</v>
                </pt>
                <pt idx="261">
                  <v>39</v>
                </pt>
                <pt idx="262">
                  <v>46</v>
                </pt>
                <pt idx="263">
                  <v>45</v>
                </pt>
                <pt idx="264">
                  <v>46</v>
                </pt>
                <pt idx="265">
                  <v>39</v>
                </pt>
                <pt idx="266">
                  <v>46</v>
                </pt>
                <pt idx="267">
                  <v>39</v>
                </pt>
                <pt idx="268">
                  <v>46</v>
                </pt>
                <pt idx="269">
                  <v>46</v>
                </pt>
                <pt idx="270">
                  <v>46</v>
                </pt>
                <pt idx="271">
                  <v>46</v>
                </pt>
                <pt idx="272">
                  <v>40</v>
                </pt>
                <pt idx="273">
                  <v>46</v>
                </pt>
                <pt idx="274">
                  <v>46</v>
                </pt>
                <pt idx="275">
                  <v>39</v>
                </pt>
                <pt idx="276">
                  <v>46</v>
                </pt>
                <pt idx="277">
                  <v>46</v>
                </pt>
                <pt idx="278">
                  <v>39</v>
                </pt>
                <pt idx="279">
                  <v>46</v>
                </pt>
                <pt idx="280">
                  <v>46</v>
                </pt>
                <pt idx="281">
                  <v>46</v>
                </pt>
                <pt idx="282">
                  <v>46</v>
                </pt>
                <pt idx="283">
                  <v>46</v>
                </pt>
                <pt idx="284">
                  <v>39</v>
                </pt>
                <pt idx="285">
                  <v>41</v>
                </pt>
                <pt idx="286">
                  <v>45</v>
                </pt>
                <pt idx="287">
                  <v>46</v>
                </pt>
                <pt idx="288">
                  <v>46</v>
                </pt>
                <pt idx="289">
                  <v>46</v>
                </pt>
                <pt idx="290">
                  <v>46</v>
                </pt>
                <pt idx="291">
                  <v>40</v>
                </pt>
                <pt idx="292">
                  <v>46</v>
                </pt>
                <pt idx="293">
                  <v>46</v>
                </pt>
                <pt idx="294">
                  <v>46</v>
                </pt>
                <pt idx="295">
                  <v>46</v>
                </pt>
                <pt idx="296">
                  <v>46</v>
                </pt>
                <pt idx="297">
                  <v>46</v>
                </pt>
                <pt idx="298">
                  <v>40</v>
                </pt>
                <pt idx="299">
                  <v>45</v>
                </pt>
                <pt idx="300">
                  <v>39</v>
                </pt>
                <pt idx="301">
                  <v>46</v>
                </pt>
                <pt idx="302">
                  <v>46</v>
                </pt>
                <pt idx="303">
                  <v>46</v>
                </pt>
                <pt idx="304">
                  <v>39</v>
                </pt>
                <pt idx="305">
                  <v>46</v>
                </pt>
                <pt idx="306">
                  <v>46</v>
                </pt>
                <pt idx="307">
                  <v>46</v>
                </pt>
                <pt idx="308">
                  <v>46</v>
                </pt>
                <pt idx="309">
                  <v>39</v>
                </pt>
                <pt idx="310">
                  <v>46</v>
                </pt>
                <pt idx="311">
                  <v>39</v>
                </pt>
                <pt idx="312">
                  <v>46</v>
                </pt>
                <pt idx="313">
                  <v>39</v>
                </pt>
                <pt idx="314">
                  <v>46</v>
                </pt>
                <pt idx="315">
                  <v>46</v>
                </pt>
                <pt idx="316">
                  <v>40</v>
                </pt>
                <pt idx="317">
                  <v>42</v>
                </pt>
                <pt idx="318">
                  <v>46</v>
                </pt>
                <pt idx="319">
                  <v>41</v>
                </pt>
                <pt idx="320">
                  <v>45</v>
                </pt>
                <pt idx="321">
                  <v>46</v>
                </pt>
                <pt idx="322">
                  <v>45</v>
                </pt>
                <pt idx="323">
                  <v>46</v>
                </pt>
                <pt idx="324">
                  <v>38</v>
                </pt>
                <pt idx="325">
                  <v>46</v>
                </pt>
                <pt idx="326">
                  <v>46</v>
                </pt>
                <pt idx="327">
                  <v>46</v>
                </pt>
                <pt idx="328">
                  <v>37</v>
                </pt>
                <pt idx="329">
                  <v>46</v>
                </pt>
                <pt idx="330">
                  <v>38</v>
                </pt>
                <pt idx="331">
                  <v>38</v>
                </pt>
                <pt idx="332">
                  <v>46</v>
                </pt>
                <pt idx="333">
                  <v>46</v>
                </pt>
                <pt idx="334">
                  <v>46</v>
                </pt>
                <pt idx="335">
                  <v>46</v>
                </pt>
                <pt idx="336">
                  <v>46</v>
                </pt>
                <pt idx="337">
                  <v>46</v>
                </pt>
                <pt idx="338">
                  <v>38</v>
                </pt>
                <pt idx="339">
                  <v>46</v>
                </pt>
                <pt idx="340">
                  <v>45</v>
                </pt>
                <pt idx="341">
                  <v>38</v>
                </pt>
                <pt idx="342">
                  <v>46</v>
                </pt>
                <pt idx="343">
                  <v>38</v>
                </pt>
                <pt idx="344">
                  <v>46</v>
                </pt>
                <pt idx="345">
                  <v>46</v>
                </pt>
                <pt idx="346">
                  <v>45</v>
                </pt>
                <pt idx="347">
                  <v>38</v>
                </pt>
                <pt idx="348">
                  <v>46</v>
                </pt>
                <pt idx="349">
                  <v>45</v>
                </pt>
                <pt idx="350">
                  <v>40</v>
                </pt>
                <pt idx="351">
                  <v>46</v>
                </pt>
                <pt idx="352">
                  <v>39</v>
                </pt>
                <pt idx="353">
                  <v>46</v>
                </pt>
                <pt idx="354">
                  <v>38</v>
                </pt>
                <pt idx="355">
                  <v>46</v>
                </pt>
                <pt idx="356">
                  <v>38</v>
                </pt>
                <pt idx="357">
                  <v>46</v>
                </pt>
                <pt idx="358">
                  <v>46</v>
                </pt>
                <pt idx="359">
                  <v>38</v>
                </pt>
                <pt idx="360">
                  <v>45</v>
                </pt>
                <pt idx="361">
                  <v>46</v>
                </pt>
                <pt idx="362">
                  <v>46</v>
                </pt>
                <pt idx="363">
                  <v>38</v>
                </pt>
                <pt idx="364">
                  <v>45</v>
                </pt>
                <pt idx="365">
                  <v>45</v>
                </pt>
                <pt idx="366">
                  <v>46</v>
                </pt>
                <pt idx="367">
                  <v>45</v>
                </pt>
                <pt idx="368">
                  <v>46</v>
                </pt>
                <pt idx="369">
                  <v>45</v>
                </pt>
                <pt idx="370">
                  <v>46</v>
                </pt>
                <pt idx="371">
                  <v>46</v>
                </pt>
                <pt idx="372">
                  <v>46</v>
                </pt>
                <pt idx="373">
                  <v>46</v>
                </pt>
                <pt idx="374">
                  <v>41</v>
                </pt>
                <pt idx="375">
                  <v>46</v>
                </pt>
                <pt idx="376">
                  <v>41</v>
                </pt>
                <pt idx="377">
                  <v>45</v>
                </pt>
                <pt idx="378">
                  <v>40</v>
                </pt>
                <pt idx="379">
                  <v>45</v>
                </pt>
                <pt idx="380">
                  <v>46</v>
                </pt>
                <pt idx="381">
                  <v>46</v>
                </pt>
                <pt idx="382">
                  <v>40</v>
                </pt>
                <pt idx="383">
                  <v>44</v>
                </pt>
                <pt idx="384">
                  <v>46</v>
                </pt>
                <pt idx="385">
                  <v>46</v>
                </pt>
                <pt idx="386">
                  <v>42</v>
                </pt>
                <pt idx="387">
                  <v>45</v>
                </pt>
                <pt idx="388">
                  <v>45</v>
                </pt>
                <pt idx="389">
                  <v>41</v>
                </pt>
                <pt idx="390">
                  <v>46</v>
                </pt>
                <pt idx="391">
                  <v>40</v>
                </pt>
                <pt idx="392">
                  <v>45</v>
                </pt>
                <pt idx="393">
                  <v>45</v>
                </pt>
                <pt idx="394">
                  <v>40</v>
                </pt>
                <pt idx="395">
                  <v>46</v>
                </pt>
                <pt idx="396">
                  <v>40</v>
                </pt>
                <pt idx="397">
                  <v>46</v>
                </pt>
                <pt idx="398">
                  <v>46</v>
                </pt>
                <pt idx="399">
                  <v>46</v>
                </pt>
                <pt idx="400">
                  <v>46</v>
                </pt>
                <pt idx="401">
                  <v>46</v>
                </pt>
                <pt idx="402">
                  <v>41</v>
                </pt>
                <pt idx="403">
                  <v>46</v>
                </pt>
                <pt idx="404">
                  <v>40</v>
                </pt>
                <pt idx="405">
                  <v>46</v>
                </pt>
                <pt idx="406">
                  <v>46</v>
                </pt>
                <pt idx="407">
                  <v>45</v>
                </pt>
                <pt idx="408">
                  <v>46</v>
                </pt>
                <pt idx="409">
                  <v>39</v>
                </pt>
                <pt idx="410">
                  <v>46</v>
                </pt>
                <pt idx="411">
                  <v>46</v>
                </pt>
                <pt idx="412">
                  <v>46</v>
                </pt>
                <pt idx="413">
                  <v>46</v>
                </pt>
                <pt idx="414">
                  <v>46</v>
                </pt>
                <pt idx="415">
                  <v>41</v>
                </pt>
                <pt idx="416">
                  <v>46</v>
                </pt>
                <pt idx="417">
                  <v>46</v>
                </pt>
                <pt idx="418">
                  <v>46</v>
                </pt>
                <pt idx="419">
                  <v>46</v>
                </pt>
                <pt idx="420">
                  <v>46</v>
                </pt>
                <pt idx="421">
                  <v>46</v>
                </pt>
                <pt idx="422">
                  <v>43</v>
                </pt>
                <pt idx="423">
                  <v>46</v>
                </pt>
                <pt idx="424">
                  <v>46</v>
                </pt>
                <pt idx="425">
                  <v>46</v>
                </pt>
                <pt idx="426">
                  <v>46</v>
                </pt>
                <pt idx="427">
                  <v>46</v>
                </pt>
                <pt idx="428">
                  <v>46</v>
                </pt>
                <pt idx="429">
                  <v>46</v>
                </pt>
                <pt idx="430">
                  <v>46</v>
                </pt>
                <pt idx="431">
                  <v>47</v>
                </pt>
                <pt idx="432">
                  <v>44</v>
                </pt>
                <pt idx="433">
                  <v>46</v>
                </pt>
                <pt idx="434">
                  <v>46</v>
                </pt>
                <pt idx="435">
                  <v>38</v>
                </pt>
                <pt idx="436">
                  <v>46</v>
                </pt>
                <pt idx="437">
                  <v>46</v>
                </pt>
                <pt idx="438">
                  <v>44</v>
                </pt>
                <pt idx="439">
                  <v>46</v>
                </pt>
                <pt idx="440">
                  <v>40</v>
                </pt>
                <pt idx="441">
                  <v>46</v>
                </pt>
                <pt idx="442">
                  <v>46</v>
                </pt>
                <pt idx="443">
                  <v>46</v>
                </pt>
                <pt idx="444">
                  <v>46</v>
                </pt>
                <pt idx="445">
                  <v>46</v>
                </pt>
                <pt idx="446">
                  <v>46</v>
                </pt>
                <pt idx="447">
                  <v>40</v>
                </pt>
                <pt idx="448">
                  <v>43</v>
                </pt>
                <pt idx="449">
                  <v>46</v>
                </pt>
                <pt idx="450">
                  <v>46</v>
                </pt>
                <pt idx="451">
                  <v>46</v>
                </pt>
                <pt idx="452">
                  <v>40</v>
                </pt>
                <pt idx="453">
                  <v>46</v>
                </pt>
                <pt idx="454">
                  <v>40</v>
                </pt>
                <pt idx="455">
                  <v>46</v>
                </pt>
                <pt idx="456">
                  <v>46</v>
                </pt>
                <pt idx="457">
                  <v>39</v>
                </pt>
                <pt idx="458">
                  <v>46</v>
                </pt>
                <pt idx="459">
                  <v>46</v>
                </pt>
                <pt idx="460">
                  <v>46</v>
                </pt>
                <pt idx="461">
                  <v>40</v>
                </pt>
                <pt idx="462">
                  <v>46</v>
                </pt>
                <pt idx="463">
                  <v>46</v>
                </pt>
                <pt idx="464">
                  <v>40</v>
                </pt>
                <pt idx="465">
                  <v>46</v>
                </pt>
                <pt idx="466">
                  <v>46</v>
                </pt>
                <pt idx="467">
                  <v>40</v>
                </pt>
                <pt idx="468">
                  <v>46</v>
                </pt>
                <pt idx="469">
                  <v>45</v>
                </pt>
                <pt idx="470">
                  <v>46</v>
                </pt>
                <pt idx="471">
                  <v>42</v>
                </pt>
                <pt idx="472">
                  <v>46</v>
                </pt>
                <pt idx="473">
                  <v>46</v>
                </pt>
                <pt idx="474">
                  <v>46</v>
                </pt>
                <pt idx="475">
                  <v>39</v>
                </pt>
                <pt idx="476">
                  <v>46</v>
                </pt>
                <pt idx="477">
                  <v>46</v>
                </pt>
                <pt idx="478">
                  <v>46</v>
                </pt>
                <pt idx="479">
                  <v>46</v>
                </pt>
                <pt idx="480">
                  <v>46</v>
                </pt>
                <pt idx="481">
                  <v>39</v>
                </pt>
                <pt idx="482">
                  <v>46</v>
                </pt>
                <pt idx="483">
                  <v>39</v>
                </pt>
                <pt idx="484">
                  <v>45</v>
                </pt>
                <pt idx="485">
                  <v>46</v>
                </pt>
                <pt idx="486">
                  <v>46</v>
                </pt>
                <pt idx="487">
                  <v>43</v>
                </pt>
                <pt idx="488">
                  <v>45</v>
                </pt>
                <pt idx="489">
                  <v>39</v>
                </pt>
                <pt idx="490">
                  <v>46</v>
                </pt>
                <pt idx="491">
                  <v>46</v>
                </pt>
                <pt idx="492">
                  <v>45</v>
                </pt>
                <pt idx="493">
                  <v>46</v>
                </pt>
                <pt idx="494">
                  <v>38</v>
                </pt>
                <pt idx="495">
                  <v>45</v>
                </pt>
                <pt idx="496">
                  <v>46</v>
                </pt>
                <pt idx="497">
                  <v>46</v>
                </pt>
                <pt idx="498">
                  <v>38</v>
                </pt>
                <pt idx="499">
                  <v>45</v>
                </pt>
                <pt idx="500">
                  <v>46</v>
                </pt>
                <pt idx="501">
                  <v>38</v>
                </pt>
                <pt idx="502">
                  <v>46</v>
                </pt>
                <pt idx="503">
                  <v>46</v>
                </pt>
                <pt idx="504">
                  <v>46</v>
                </pt>
                <pt idx="505">
                  <v>46</v>
                </pt>
                <pt idx="506">
                  <v>38</v>
                </pt>
                <pt idx="507">
                  <v>46</v>
                </pt>
                <pt idx="508">
                  <v>38</v>
                </pt>
                <pt idx="509">
                  <v>46</v>
                </pt>
                <pt idx="510">
                  <v>46</v>
                </pt>
                <pt idx="511">
                  <v>46</v>
                </pt>
                <pt idx="512">
                  <v>46</v>
                </pt>
                <pt idx="513">
                  <v>46</v>
                </pt>
                <pt idx="514">
                  <v>40</v>
                </pt>
                <pt idx="515">
                  <v>46</v>
                </pt>
                <pt idx="516">
                  <v>43</v>
                </pt>
                <pt idx="517">
                  <v>46</v>
                </pt>
                <pt idx="518">
                  <v>46</v>
                </pt>
                <pt idx="519">
                  <v>40</v>
                </pt>
                <pt idx="520">
                  <v>46</v>
                </pt>
                <pt idx="521">
                  <v>46</v>
                </pt>
                <pt idx="522">
                  <v>46</v>
                </pt>
                <pt idx="523">
                  <v>46</v>
                </pt>
                <pt idx="524">
                  <v>46</v>
                </pt>
                <pt idx="525">
                  <v>46</v>
                </pt>
                <pt idx="526">
                  <v>40</v>
                </pt>
                <pt idx="527">
                  <v>46</v>
                </pt>
                <pt idx="528">
                  <v>45</v>
                </pt>
                <pt idx="529">
                  <v>40</v>
                </pt>
                <pt idx="530">
                  <v>46</v>
                </pt>
                <pt idx="531">
                  <v>46</v>
                </pt>
                <pt idx="532">
                  <v>46</v>
                </pt>
                <pt idx="533">
                  <v>40</v>
                </pt>
                <pt idx="534">
                  <v>46</v>
                </pt>
                <pt idx="535">
                  <v>46</v>
                </pt>
                <pt idx="536">
                  <v>46</v>
                </pt>
                <pt idx="537">
                  <v>46</v>
                </pt>
                <pt idx="538">
                  <v>43</v>
                </pt>
                <pt idx="539">
                  <v>46</v>
                </pt>
                <pt idx="540">
                  <v>46</v>
                </pt>
                <pt idx="541">
                  <v>41</v>
                </pt>
                <pt idx="542">
                  <v>46</v>
                </pt>
                <pt idx="543">
                  <v>46</v>
                </pt>
                <pt idx="544">
                  <v>46</v>
                </pt>
                <pt idx="545">
                  <v>46</v>
                </pt>
                <pt idx="546">
                  <v>42</v>
                </pt>
                <pt idx="547">
                  <v>43</v>
                </pt>
                <pt idx="548">
                  <v>41</v>
                </pt>
                <pt idx="549">
                  <v>46</v>
                </pt>
                <pt idx="550">
                  <v>46</v>
                </pt>
                <pt idx="551">
                  <v>46</v>
                </pt>
                <pt idx="552">
                  <v>46</v>
                </pt>
                <pt idx="553">
                  <v>42</v>
                </pt>
                <pt idx="554">
                  <v>46</v>
                </pt>
                <pt idx="555">
                  <v>46</v>
                </pt>
                <pt idx="556">
                  <v>41</v>
                </pt>
                <pt idx="557">
                  <v>46</v>
                </pt>
                <pt idx="558">
                  <v>46</v>
                </pt>
                <pt idx="559">
                  <v>40</v>
                </pt>
                <pt idx="560">
                  <v>46</v>
                </pt>
                <pt idx="561">
                  <v>45</v>
                </pt>
                <pt idx="562">
                  <v>42</v>
                </pt>
                <pt idx="563">
                  <v>46</v>
                </pt>
                <pt idx="564">
                  <v>46</v>
                </pt>
                <pt idx="565">
                  <v>46</v>
                </pt>
                <pt idx="566">
                  <v>41</v>
                </pt>
                <pt idx="567">
                  <v>46</v>
                </pt>
                <pt idx="568">
                  <v>46</v>
                </pt>
                <pt idx="569">
                  <v>46</v>
                </pt>
                <pt idx="570">
                  <v>46</v>
                </pt>
                <pt idx="571">
                  <v>46</v>
                </pt>
                <pt idx="572">
                  <v>46</v>
                </pt>
                <pt idx="573">
                  <v>46</v>
                </pt>
                <pt idx="574">
                  <v>39</v>
                </pt>
                <pt idx="575">
                  <v>46</v>
                </pt>
                <pt idx="576">
                  <v>46</v>
                </pt>
                <pt idx="577">
                  <v>46</v>
                </pt>
                <pt idx="578">
                  <v>38</v>
                </pt>
                <pt idx="579">
                  <v>46</v>
                </pt>
                <pt idx="580">
                  <v>46</v>
                </pt>
                <pt idx="581">
                  <v>46</v>
                </pt>
                <pt idx="582">
                  <v>46</v>
                </pt>
                <pt idx="583">
                  <v>46</v>
                </pt>
                <pt idx="584">
                  <v>46</v>
                </pt>
                <pt idx="585">
                  <v>38</v>
                </pt>
                <pt idx="586">
                  <v>46</v>
                </pt>
                <pt idx="587">
                  <v>46</v>
                </pt>
                <pt idx="588">
                  <v>38</v>
                </pt>
                <pt idx="589">
                  <v>46</v>
                </pt>
                <pt idx="590">
                  <v>45</v>
                </pt>
                <pt idx="591">
                  <v>46</v>
                </pt>
                <pt idx="592">
                  <v>46</v>
                </pt>
                <pt idx="593">
                  <v>46</v>
                </pt>
                <pt idx="594">
                  <v>46</v>
                </pt>
                <pt idx="595">
                  <v>46</v>
                </pt>
                <pt idx="596">
                  <v>45</v>
                </pt>
                <pt idx="597">
                  <v>46</v>
                </pt>
                <pt idx="598">
                  <v>45</v>
                </pt>
                <pt idx="599">
                  <v>41</v>
                </pt>
                <pt idx="600">
                  <v>46</v>
                </pt>
                <pt idx="601">
                  <v>46</v>
                </pt>
                <pt idx="602">
                  <v>46</v>
                </pt>
                <pt idx="603">
                  <v>39</v>
                </pt>
                <pt idx="604">
                  <v>46</v>
                </pt>
                <pt idx="605">
                  <v>40</v>
                </pt>
                <pt idx="606">
                  <v>46</v>
                </pt>
                <pt idx="607">
                  <v>45</v>
                </pt>
                <pt idx="608">
                  <v>45</v>
                </pt>
                <pt idx="609">
                  <v>46</v>
                </pt>
                <pt idx="610">
                  <v>45</v>
                </pt>
                <pt idx="611">
                  <v>45</v>
                </pt>
                <pt idx="612">
                  <v>39</v>
                </pt>
                <pt idx="613">
                  <v>45</v>
                </pt>
                <pt idx="614">
                  <v>40</v>
                </pt>
                <pt idx="615">
                  <v>45</v>
                </pt>
                <pt idx="616">
                  <v>45</v>
                </pt>
                <pt idx="617">
                  <v>41</v>
                </pt>
                <pt idx="618">
                  <v>38</v>
                </pt>
                <pt idx="619">
                  <v>44</v>
                </pt>
                <pt idx="620">
                  <v>45</v>
                </pt>
                <pt idx="621">
                  <v>45</v>
                </pt>
                <pt idx="622">
                  <v>45</v>
                </pt>
                <pt idx="623">
                  <v>45</v>
                </pt>
                <pt idx="624">
                  <v>39</v>
                </pt>
                <pt idx="625">
                  <v>45</v>
                </pt>
                <pt idx="626">
                  <v>44</v>
                </pt>
                <pt idx="627">
                  <v>45</v>
                </pt>
                <pt idx="628">
                  <v>40</v>
                </pt>
                <pt idx="629">
                  <v>45</v>
                </pt>
                <pt idx="630">
                  <v>39</v>
                </pt>
                <pt idx="631">
                  <v>45</v>
                </pt>
                <pt idx="632">
                  <v>45</v>
                </pt>
                <pt idx="633">
                  <v>45</v>
                </pt>
                <pt idx="634">
                  <v>45</v>
                </pt>
                <pt idx="635">
                  <v>39</v>
                </pt>
                <pt idx="636">
                  <v>45</v>
                </pt>
                <pt idx="637">
                  <v>45</v>
                </pt>
                <pt idx="638">
                  <v>38</v>
                </pt>
                <pt idx="639">
                  <v>45</v>
                </pt>
                <pt idx="640">
                  <v>38</v>
                </pt>
                <pt idx="641">
                  <v>46</v>
                </pt>
                <pt idx="642">
                  <v>45</v>
                </pt>
                <pt idx="643">
                  <v>41</v>
                </pt>
                <pt idx="644">
                  <v>38</v>
                </pt>
                <pt idx="645">
                  <v>46</v>
                </pt>
                <pt idx="646">
                  <v>39</v>
                </pt>
                <pt idx="647">
                  <v>45</v>
                </pt>
                <pt idx="648">
                  <v>45</v>
                </pt>
                <pt idx="649">
                  <v>45</v>
                </pt>
                <pt idx="650">
                  <v>39</v>
                </pt>
                <pt idx="651">
                  <v>45</v>
                </pt>
                <pt idx="652">
                  <v>46</v>
                </pt>
                <pt idx="653">
                  <v>39</v>
                </pt>
                <pt idx="654">
                  <v>45</v>
                </pt>
                <pt idx="655">
                  <v>39</v>
                </pt>
                <pt idx="656">
                  <v>38</v>
                </pt>
                <pt idx="657">
                  <v>38</v>
                </pt>
                <pt idx="658">
                  <v>46</v>
                </pt>
                <pt idx="659">
                  <v>46</v>
                </pt>
                <pt idx="660">
                  <v>45</v>
                </pt>
                <pt idx="661">
                  <v>45</v>
                </pt>
                <pt idx="662">
                  <v>40</v>
                </pt>
                <pt idx="663">
                  <v>40</v>
                </pt>
                <pt idx="664">
                  <v>45</v>
                </pt>
                <pt idx="665">
                  <v>45</v>
                </pt>
                <pt idx="666">
                  <v>45</v>
                </pt>
                <pt idx="667">
                  <v>40</v>
                </pt>
                <pt idx="668">
                  <v>45</v>
                </pt>
                <pt idx="669">
                  <v>45</v>
                </pt>
                <pt idx="670">
                  <v>46</v>
                </pt>
                <pt idx="671">
                  <v>40</v>
                </pt>
                <pt idx="672">
                  <v>45</v>
                </pt>
                <pt idx="673">
                  <v>45</v>
                </pt>
                <pt idx="674">
                  <v>46</v>
                </pt>
                <pt idx="675">
                  <v>45</v>
                </pt>
                <pt idx="676">
                  <v>41</v>
                </pt>
                <pt idx="677">
                  <v>45</v>
                </pt>
                <pt idx="678">
                  <v>40</v>
                </pt>
                <pt idx="679">
                  <v>46</v>
                </pt>
                <pt idx="680">
                  <v>46</v>
                </pt>
                <pt idx="681">
                  <v>45</v>
                </pt>
                <pt idx="682">
                  <v>46</v>
                </pt>
                <pt idx="683">
                  <v>45</v>
                </pt>
                <pt idx="684">
                  <v>45</v>
                </pt>
                <pt idx="685">
                  <v>46</v>
                </pt>
                <pt idx="686">
                  <v>46</v>
                </pt>
                <pt idx="687">
                  <v>40</v>
                </pt>
                <pt idx="688">
                  <v>46</v>
                </pt>
                <pt idx="689">
                  <v>46</v>
                </pt>
                <pt idx="690">
                  <v>39</v>
                </pt>
                <pt idx="691">
                  <v>46</v>
                </pt>
                <pt idx="692">
                  <v>40</v>
                </pt>
                <pt idx="693">
                  <v>39</v>
                </pt>
                <pt idx="694">
                  <v>45</v>
                </pt>
                <pt idx="695">
                  <v>45</v>
                </pt>
                <pt idx="696">
                  <v>40</v>
                </pt>
                <pt idx="697">
                  <v>45</v>
                </pt>
                <pt idx="698">
                  <v>46</v>
                </pt>
                <pt idx="699">
                  <v>45</v>
                </pt>
                <pt idx="700">
                  <v>45</v>
                </pt>
                <pt idx="701">
                  <v>39</v>
                </pt>
                <pt idx="702">
                  <v>45</v>
                </pt>
                <pt idx="703">
                  <v>45</v>
                </pt>
                <pt idx="704">
                  <v>45</v>
                </pt>
                <pt idx="705">
                  <v>45</v>
                </pt>
                <pt idx="706">
                  <v>45</v>
                </pt>
                <pt idx="707">
                  <v>46</v>
                </pt>
                <pt idx="708">
                  <v>46</v>
                </pt>
                <pt idx="709">
                  <v>40</v>
                </pt>
                <pt idx="710">
                  <v>39</v>
                </pt>
                <pt idx="711">
                  <v>45</v>
                </pt>
                <pt idx="712">
                  <v>45</v>
                </pt>
                <pt idx="713">
                  <v>46</v>
                </pt>
                <pt idx="714">
                  <v>39</v>
                </pt>
                <pt idx="715">
                  <v>39</v>
                </pt>
                <pt idx="716">
                  <v>40</v>
                </pt>
                <pt idx="717">
                  <v>45</v>
                </pt>
                <pt idx="718">
                  <v>46</v>
                </pt>
                <pt idx="719">
                  <v>45</v>
                </pt>
                <pt idx="720">
                  <v>46</v>
                </pt>
                <pt idx="721">
                  <v>46</v>
                </pt>
                <pt idx="722">
                  <v>46</v>
                </pt>
                <pt idx="723">
                  <v>39</v>
                </pt>
                <pt idx="724">
                  <v>46</v>
                </pt>
                <pt idx="725">
                  <v>41</v>
                </pt>
                <pt idx="726">
                  <v>46</v>
                </pt>
                <pt idx="727">
                  <v>46</v>
                </pt>
                <pt idx="728">
                  <v>46</v>
                </pt>
                <pt idx="729">
                  <v>40</v>
                </pt>
                <pt idx="730">
                  <v>46</v>
                </pt>
                <pt idx="731">
                  <v>45</v>
                </pt>
                <pt idx="732">
                  <v>46</v>
                </pt>
                <pt idx="733">
                  <v>46</v>
                </pt>
                <pt idx="734">
                  <v>40</v>
                </pt>
                <pt idx="735">
                  <v>46</v>
                </pt>
                <pt idx="736">
                  <v>46</v>
                </pt>
                <pt idx="737">
                  <v>46</v>
                </pt>
                <pt idx="738">
                  <v>40</v>
                </pt>
                <pt idx="739">
                  <v>46</v>
                </pt>
                <pt idx="740">
                  <v>41</v>
                </pt>
                <pt idx="741">
                  <v>40</v>
                </pt>
                <pt idx="742">
                  <v>46</v>
                </pt>
                <pt idx="743">
                  <v>41</v>
                </pt>
                <pt idx="744">
                  <v>46</v>
                </pt>
                <pt idx="745">
                  <v>46</v>
                </pt>
                <pt idx="746">
                  <v>46</v>
                </pt>
                <pt idx="747">
                  <v>46</v>
                </pt>
                <pt idx="748">
                  <v>46</v>
                </pt>
                <pt idx="749">
                  <v>40</v>
                </pt>
                <pt idx="750">
                  <v>46</v>
                </pt>
                <pt idx="751">
                  <v>46</v>
                </pt>
                <pt idx="752">
                  <v>40</v>
                </pt>
                <pt idx="753">
                  <v>46</v>
                </pt>
                <pt idx="754">
                  <v>39</v>
                </pt>
                <pt idx="755">
                  <v>46</v>
                </pt>
                <pt idx="756">
                  <v>47</v>
                </pt>
                <pt idx="757">
                  <v>46</v>
                </pt>
                <pt idx="758">
                  <v>47</v>
                </pt>
                <pt idx="759">
                  <v>47</v>
                </pt>
                <pt idx="760">
                  <v>40</v>
                </pt>
                <pt idx="761">
                  <v>46</v>
                </pt>
                <pt idx="762">
                  <v>46</v>
                </pt>
                <pt idx="763">
                  <v>46</v>
                </pt>
                <pt idx="764">
                  <v>40</v>
                </pt>
                <pt idx="765">
                  <v>46</v>
                </pt>
                <pt idx="766">
                  <v>46</v>
                </pt>
                <pt idx="767">
                  <v>45</v>
                </pt>
                <pt idx="768">
                  <v>40</v>
                </pt>
                <pt idx="769">
                  <v>46</v>
                </pt>
                <pt idx="770">
                  <v>46</v>
                </pt>
                <pt idx="771">
                  <v>46</v>
                </pt>
                <pt idx="772">
                  <v>46</v>
                </pt>
                <pt idx="773">
                  <v>46</v>
                </pt>
                <pt idx="774">
                  <v>46</v>
                </pt>
                <pt idx="775">
                  <v>46</v>
                </pt>
                <pt idx="776">
                  <v>39</v>
                </pt>
                <pt idx="777">
                  <v>46</v>
                </pt>
                <pt idx="778">
                  <v>46</v>
                </pt>
                <pt idx="779">
                  <v>46</v>
                </pt>
                <pt idx="780">
                  <v>40</v>
                </pt>
                <pt idx="781">
                  <v>46</v>
                </pt>
                <pt idx="782">
                  <v>46</v>
                </pt>
                <pt idx="783">
                  <v>46</v>
                </pt>
                <pt idx="784">
                  <v>46</v>
                </pt>
                <pt idx="785">
                  <v>40</v>
                </pt>
                <pt idx="786">
                  <v>46</v>
                </pt>
                <pt idx="787">
                  <v>43</v>
                </pt>
                <pt idx="788">
                  <v>46</v>
                </pt>
                <pt idx="789">
                  <v>46</v>
                </pt>
                <pt idx="790">
                  <v>46</v>
                </pt>
                <pt idx="791">
                  <v>42</v>
                </pt>
                <pt idx="792">
                  <v>46</v>
                </pt>
                <pt idx="793">
                  <v>43</v>
                </pt>
                <pt idx="794">
                  <v>46</v>
                </pt>
                <pt idx="795">
                  <v>46</v>
                </pt>
                <pt idx="796">
                  <v>42</v>
                </pt>
                <pt idx="797">
                  <v>46</v>
                </pt>
                <pt idx="798">
                  <v>43</v>
                </pt>
                <pt idx="799">
                  <v>46</v>
                </pt>
                <pt idx="800">
                  <v>46</v>
                </pt>
                <pt idx="801">
                  <v>43</v>
                </pt>
                <pt idx="802">
                  <v>46</v>
                </pt>
                <pt idx="803">
                  <v>46</v>
                </pt>
                <pt idx="804">
                  <v>46</v>
                </pt>
                <pt idx="805">
                  <v>46</v>
                </pt>
                <pt idx="806">
                  <v>46</v>
                </pt>
                <pt idx="807">
                  <v>46</v>
                </pt>
                <pt idx="808">
                  <v>41</v>
                </pt>
                <pt idx="809">
                  <v>46</v>
                </pt>
                <pt idx="810">
                  <v>46</v>
                </pt>
                <pt idx="811">
                  <v>46</v>
                </pt>
                <pt idx="812">
                  <v>40</v>
                </pt>
                <pt idx="813">
                  <v>40</v>
                </pt>
                <pt idx="814">
                  <v>41</v>
                </pt>
                <pt idx="815">
                  <v>46</v>
                </pt>
                <pt idx="816">
                  <v>42</v>
                </pt>
                <pt idx="817">
                  <v>41</v>
                </pt>
                <pt idx="818">
                  <v>40</v>
                </pt>
                <pt idx="819">
                  <v>40</v>
                </pt>
                <pt idx="820">
                  <v>41</v>
                </pt>
                <pt idx="821">
                  <v>41</v>
                </pt>
                <pt idx="822">
                  <v>40</v>
                </pt>
                <pt idx="823">
                  <v>40</v>
                </pt>
                <pt idx="824">
                  <v>40</v>
                </pt>
                <pt idx="825">
                  <v>40</v>
                </pt>
                <pt idx="826">
                  <v>41</v>
                </pt>
                <pt idx="827">
                  <v>40</v>
                </pt>
                <pt idx="828">
                  <v>41</v>
                </pt>
                <pt idx="829">
                  <v>40</v>
                </pt>
                <pt idx="830">
                  <v>40</v>
                </pt>
                <pt idx="831">
                  <v>39</v>
                </pt>
                <pt idx="832">
                  <v>40</v>
                </pt>
                <pt idx="833">
                  <v>40</v>
                </pt>
                <pt idx="834">
                  <v>39</v>
                </pt>
                <pt idx="835">
                  <v>40</v>
                </pt>
                <pt idx="836">
                  <v>40</v>
                </pt>
                <pt idx="837">
                  <v>39</v>
                </pt>
                <pt idx="838">
                  <v>39</v>
                </pt>
                <pt idx="839">
                  <v>36</v>
                </pt>
                <pt idx="840">
                  <v>36</v>
                </pt>
                <pt idx="841">
                  <v>39</v>
                </pt>
                <pt idx="842">
                  <v>40</v>
                </pt>
                <pt idx="843">
                  <v>39</v>
                </pt>
                <pt idx="844">
                  <v>39</v>
                </pt>
                <pt idx="845">
                  <v>39</v>
                </pt>
                <pt idx="846">
                  <v>35</v>
                </pt>
                <pt idx="847">
                  <v>38</v>
                </pt>
                <pt idx="848">
                  <v>39</v>
                </pt>
                <pt idx="849">
                  <v>36</v>
                </pt>
                <pt idx="850">
                  <v>38</v>
                </pt>
                <pt idx="851">
                  <v>38</v>
                </pt>
                <pt idx="852">
                  <v>35</v>
                </pt>
                <pt idx="853">
                  <v>40</v>
                </pt>
                <pt idx="854">
                  <v>37</v>
                </pt>
                <pt idx="855">
                  <v>40</v>
                </pt>
                <pt idx="856">
                  <v>39</v>
                </pt>
                <pt idx="857">
                  <v>39</v>
                </pt>
                <pt idx="858">
                  <v>35</v>
                </pt>
                <pt idx="859">
                  <v>35</v>
                </pt>
                <pt idx="860">
                  <v>38</v>
                </pt>
                <pt idx="861">
                  <v>34</v>
                </pt>
                <pt idx="862">
                  <v>38</v>
                </pt>
                <pt idx="863">
                  <v>41</v>
                </pt>
                <pt idx="864">
                  <v>38</v>
                </pt>
                <pt idx="865">
                  <v>34</v>
                </pt>
                <pt idx="866">
                  <v>40</v>
                </pt>
                <pt idx="867">
                  <v>35</v>
                </pt>
                <pt idx="868">
                  <v>38</v>
                </pt>
                <pt idx="869">
                  <v>38</v>
                </pt>
                <pt idx="870">
                  <v>38</v>
                </pt>
                <pt idx="871">
                  <v>38</v>
                </pt>
                <pt idx="872">
                  <v>34</v>
                </pt>
                <pt idx="873">
                  <v>38</v>
                </pt>
                <pt idx="874">
                  <v>38</v>
                </pt>
                <pt idx="875">
                  <v>36</v>
                </pt>
                <pt idx="876">
                  <v>39</v>
                </pt>
                <pt idx="877">
                  <v>38</v>
                </pt>
                <pt idx="878">
                  <v>38</v>
                </pt>
                <pt idx="879">
                  <v>38</v>
                </pt>
                <pt idx="880">
                  <v>38</v>
                </pt>
                <pt idx="881">
                  <v>38</v>
                </pt>
                <pt idx="882">
                  <v>38</v>
                </pt>
                <pt idx="883">
                  <v>38</v>
                </pt>
                <pt idx="884">
                  <v>38</v>
                </pt>
                <pt idx="885">
                  <v>38</v>
                </pt>
                <pt idx="886">
                  <v>40</v>
                </pt>
                <pt idx="887">
                  <v>40</v>
                </pt>
                <pt idx="888">
                  <v>40</v>
                </pt>
                <pt idx="889">
                  <v>38</v>
                </pt>
                <pt idx="890">
                  <v>40</v>
                </pt>
                <pt idx="891">
                  <v>38</v>
                </pt>
                <pt idx="892">
                  <v>40</v>
                </pt>
                <pt idx="893">
                  <v>40</v>
                </pt>
                <pt idx="894">
                  <v>38</v>
                </pt>
                <pt idx="895">
                  <v>39</v>
                </pt>
                <pt idx="896">
                  <v>38</v>
                </pt>
                <pt idx="897">
                  <v>39</v>
                </pt>
                <pt idx="898">
                  <v>37</v>
                </pt>
                <pt idx="899">
                  <v>39</v>
                </pt>
                <pt idx="900">
                  <v>40</v>
                </pt>
                <pt idx="901">
                  <v>37</v>
                </pt>
                <pt idx="902">
                  <v>40</v>
                </pt>
                <pt idx="903">
                  <v>37</v>
                </pt>
                <pt idx="904">
                  <v>39</v>
                </pt>
                <pt idx="905">
                  <v>37</v>
                </pt>
                <pt idx="906">
                  <v>39</v>
                </pt>
                <pt idx="907">
                  <v>42</v>
                </pt>
                <pt idx="908">
                  <v>37</v>
                </pt>
                <pt idx="909">
                  <v>36</v>
                </pt>
                <pt idx="910">
                  <v>35</v>
                </pt>
                <pt idx="911">
                  <v>35</v>
                </pt>
                <pt idx="912">
                  <v>34</v>
                </pt>
                <pt idx="913">
                  <v>33</v>
                </pt>
                <pt idx="914">
                  <v>33</v>
                </pt>
                <pt idx="915">
                  <v>33</v>
                </pt>
                <pt idx="916">
                  <v>21</v>
                </pt>
                <pt idx="917">
                  <v>22</v>
                </pt>
                <pt idx="918">
                  <v>18</v>
                </pt>
                <pt idx="919">
                  <v>23</v>
                </pt>
                <pt idx="920">
                  <v>20</v>
                </pt>
                <pt idx="921">
                  <v>16</v>
                </pt>
                <pt idx="922">
                  <v>18</v>
                </pt>
                <pt idx="923">
                  <v>18</v>
                </pt>
                <pt idx="924">
                  <v>18</v>
                </pt>
                <pt idx="925">
                  <v>18</v>
                </pt>
                <pt idx="926">
                  <v>16</v>
                </pt>
                <pt idx="927">
                  <v>15</v>
                </pt>
                <pt idx="928">
                  <v>17</v>
                </pt>
                <pt idx="929">
                  <v>13</v>
                </pt>
                <pt idx="930">
                  <v>13</v>
                </pt>
                <pt idx="931">
                  <v>15</v>
                </pt>
                <pt idx="932">
                  <v>12</v>
                </pt>
                <pt idx="933">
                  <v>15</v>
                </pt>
                <pt idx="934">
                  <v>15</v>
                </pt>
                <pt idx="935">
                  <v>13</v>
                </pt>
                <pt idx="936">
                  <v>14</v>
                </pt>
                <pt idx="937">
                  <v>14</v>
                </pt>
                <pt idx="938">
                  <v>10</v>
                </pt>
                <pt idx="939">
                  <v>11</v>
                </pt>
                <pt idx="940">
                  <v>11</v>
                </pt>
                <pt idx="941">
                  <v>12</v>
                </pt>
                <pt idx="942">
                  <v>13</v>
                </pt>
                <pt idx="943">
                  <v>11</v>
                </pt>
                <pt idx="944">
                  <v>14</v>
                </pt>
                <pt idx="945">
                  <v>9</v>
                </pt>
                <pt idx="946">
                  <v>12</v>
                </pt>
                <pt idx="947">
                  <v>10</v>
                </pt>
                <pt idx="948">
                  <v>10</v>
                </pt>
                <pt idx="949">
                  <v>11</v>
                </pt>
                <pt idx="950">
                  <v>13</v>
                </pt>
                <pt idx="951">
                  <v>7</v>
                </pt>
                <pt idx="952">
                  <v>10</v>
                </pt>
                <pt idx="953">
                  <v>10</v>
                </pt>
                <pt idx="954">
                  <v>12</v>
                </pt>
                <pt idx="955">
                  <v>9</v>
                </pt>
                <pt idx="956">
                  <v>8</v>
                </pt>
                <pt idx="957">
                  <v>10</v>
                </pt>
                <pt idx="958">
                  <v>7</v>
                </pt>
                <pt idx="959">
                  <v>9</v>
                </pt>
                <pt idx="960">
                  <v>9</v>
                </pt>
                <pt idx="961">
                  <v>11</v>
                </pt>
                <pt idx="962">
                  <v>10</v>
                </pt>
                <pt idx="963">
                  <v>8</v>
                </pt>
                <pt idx="964">
                  <v>10</v>
                </pt>
                <pt idx="965">
                  <v>6</v>
                </pt>
                <pt idx="966">
                  <v>7</v>
                </pt>
                <pt idx="967">
                  <v>9</v>
                </pt>
                <pt idx="968">
                  <v>7</v>
                </pt>
                <pt idx="969">
                  <v>5</v>
                </pt>
                <pt idx="970">
                  <v>6</v>
                </pt>
                <pt idx="971">
                  <v>11</v>
                </pt>
                <pt idx="972">
                  <v>9</v>
                </pt>
                <pt idx="973">
                  <v>4</v>
                </pt>
                <pt idx="974">
                  <v>8</v>
                </pt>
                <pt idx="975">
                  <v>9</v>
                </pt>
                <pt idx="976">
                  <v>8</v>
                </pt>
                <pt idx="977">
                  <v>5</v>
                </pt>
                <pt idx="978">
                  <v>9</v>
                </pt>
                <pt idx="979">
                  <v>9</v>
                </pt>
                <pt idx="980">
                  <v>3</v>
                </pt>
                <pt idx="981">
                  <v>7</v>
                </pt>
                <pt idx="982">
                  <v>5</v>
                </pt>
                <pt idx="983">
                  <v>8</v>
                </pt>
                <pt idx="984">
                  <v>8</v>
                </pt>
                <pt idx="985">
                  <v>4</v>
                </pt>
                <pt idx="986">
                  <v>10</v>
                </pt>
                <pt idx="987">
                  <v>2</v>
                </pt>
                <pt idx="988">
                  <v>5</v>
                </pt>
                <pt idx="989">
                  <v>8</v>
                </pt>
                <pt idx="990">
                  <v>5</v>
                </pt>
                <pt idx="991">
                  <v>6</v>
                </pt>
                <pt idx="992">
                  <v>7</v>
                </pt>
                <pt idx="993">
                  <v>5</v>
                </pt>
                <pt idx="994">
                  <v>6</v>
                </pt>
                <pt idx="995">
                  <v>4</v>
                </pt>
                <pt idx="996">
                  <v>8</v>
                </pt>
                <pt idx="997">
                  <v>7</v>
                </pt>
                <pt idx="998">
                  <v>4</v>
                </pt>
                <pt idx="999">
                  <v>6</v>
                </pt>
                <pt idx="1000">
                  <v>8</v>
                </pt>
                <pt idx="1001">
                  <v>4</v>
                </pt>
                <pt idx="1002">
                  <v>5</v>
                </pt>
                <pt idx="1003">
                  <v>6</v>
                </pt>
                <pt idx="1004">
                  <v>10</v>
                </pt>
                <pt idx="1005">
                  <v>5</v>
                </pt>
                <pt idx="1006">
                  <v>8</v>
                </pt>
                <pt idx="1007">
                  <v>6</v>
                </pt>
                <pt idx="1008">
                  <v>6</v>
                </pt>
                <pt idx="1009">
                  <v>4</v>
                </pt>
                <pt idx="1010">
                  <v>7</v>
                </pt>
                <pt idx="1011">
                  <v>5</v>
                </pt>
                <pt idx="1012">
                  <v>6</v>
                </pt>
                <pt idx="1013">
                  <v>4</v>
                </pt>
                <pt idx="1014">
                  <v>5</v>
                </pt>
                <pt idx="1015">
                  <v>7</v>
                </pt>
                <pt idx="1016">
                  <v>4</v>
                </pt>
                <pt idx="1017">
                  <v>5</v>
                </pt>
                <pt idx="1018">
                  <v>5</v>
                </pt>
                <pt idx="1019">
                  <v>2</v>
                </pt>
                <pt idx="1020">
                  <v>6</v>
                </pt>
                <pt idx="1021">
                  <v>8</v>
                </pt>
                <pt idx="1022">
                  <v>4</v>
                </pt>
                <pt idx="1023">
                  <v>8</v>
                </pt>
                <pt idx="1024">
                  <v>6</v>
                </pt>
                <pt idx="1025">
                  <v>5</v>
                </pt>
                <pt idx="1026">
                  <v>5</v>
                </pt>
                <pt idx="1027">
                  <v>3</v>
                </pt>
                <pt idx="1028">
                  <v>4</v>
                </pt>
                <pt idx="1029">
                  <v>5</v>
                </pt>
                <pt idx="1030">
                  <v>3</v>
                </pt>
                <pt idx="1031">
                  <v>5</v>
                </pt>
                <pt idx="1032">
                  <v>5</v>
                </pt>
                <pt idx="1033">
                  <v>6</v>
                </pt>
                <pt idx="1034">
                  <v>5</v>
                </pt>
                <pt idx="1035">
                  <v>5</v>
                </pt>
                <pt idx="1036">
                  <v>6</v>
                </pt>
                <pt idx="1037">
                  <v>5</v>
                </pt>
                <pt idx="1038">
                  <v>3</v>
                </pt>
                <pt idx="1039">
                  <v>5</v>
                </pt>
                <pt idx="1040">
                  <v>4</v>
                </pt>
                <pt idx="1041">
                  <v>2</v>
                </pt>
                <pt idx="1042">
                  <v>6</v>
                </pt>
                <pt idx="1043">
                  <v>2</v>
                </pt>
                <pt idx="1044">
                  <v>6</v>
                </pt>
                <pt idx="1045">
                  <v>6</v>
                </pt>
                <pt idx="1046">
                  <v>2</v>
                </pt>
                <pt idx="1047">
                  <v>5</v>
                </pt>
                <pt idx="1048">
                  <v>7</v>
                </pt>
                <pt idx="1049">
                  <v>5</v>
                </pt>
                <pt idx="1050">
                  <v>5</v>
                </pt>
                <pt idx="1051">
                  <v>5</v>
                </pt>
                <pt idx="1052">
                  <v>6</v>
                </pt>
                <pt idx="1053">
                  <v>5</v>
                </pt>
                <pt idx="1054">
                  <v>7</v>
                </pt>
                <pt idx="1055">
                  <v>5</v>
                </pt>
                <pt idx="1056">
                  <v>4</v>
                </pt>
                <pt idx="1057">
                  <v>2</v>
                </pt>
                <pt idx="1058">
                  <v>3</v>
                </pt>
                <pt idx="1059">
                  <v>4</v>
                </pt>
                <pt idx="1060">
                  <v>4</v>
                </pt>
                <pt idx="1061">
                  <v>5</v>
                </pt>
                <pt idx="1062">
                  <v>4</v>
                </pt>
                <pt idx="1063">
                  <v>5</v>
                </pt>
                <pt idx="1064">
                  <v>7</v>
                </pt>
                <pt idx="1065">
                  <v>6</v>
                </pt>
                <pt idx="1066">
                  <v>3</v>
                </pt>
                <pt idx="1067">
                  <v>1</v>
                </pt>
                <pt idx="1068">
                  <v>5</v>
                </pt>
                <pt idx="1069">
                  <v>5</v>
                </pt>
                <pt idx="1070">
                  <v>1</v>
                </pt>
                <pt idx="1071">
                  <v>6</v>
                </pt>
                <pt idx="1072">
                  <v>5</v>
                </pt>
                <pt idx="1073">
                  <v>2</v>
                </pt>
                <pt idx="1074">
                  <v>5</v>
                </pt>
                <pt idx="1075">
                  <v>4</v>
                </pt>
                <pt idx="1076">
                  <v>4</v>
                </pt>
                <pt idx="1077">
                  <v>4</v>
                </pt>
                <pt idx="1078">
                  <v>5</v>
                </pt>
                <pt idx="1079">
                  <v>8</v>
                </pt>
                <pt idx="1080">
                  <v>4</v>
                </pt>
                <pt idx="1081">
                  <v>2</v>
                </pt>
                <pt idx="1082">
                  <v>3</v>
                </pt>
                <pt idx="1083">
                  <v>5</v>
                </pt>
                <pt idx="1084">
                  <v>2</v>
                </pt>
                <pt idx="1085">
                  <v>5</v>
                </pt>
                <pt idx="1086">
                  <v>0</v>
                </pt>
                <pt idx="1087">
                  <v>2</v>
                </pt>
                <pt idx="1088">
                  <v>5</v>
                </pt>
                <pt idx="1089">
                  <v>5</v>
                </pt>
                <pt idx="1090">
                  <v>4</v>
                </pt>
                <pt idx="1091">
                  <v>5</v>
                </pt>
                <pt idx="1092">
                  <v>3</v>
                </pt>
                <pt idx="1093">
                  <v>4</v>
                </pt>
                <pt idx="1094">
                  <v>5</v>
                </pt>
                <pt idx="1095">
                  <v>4</v>
                </pt>
                <pt idx="1096">
                  <v>0</v>
                </pt>
                <pt idx="1097">
                  <v>4</v>
                </pt>
                <pt idx="1098">
                  <v>3</v>
                </pt>
                <pt idx="1099">
                  <v>5</v>
                </pt>
                <pt idx="1100">
                  <v>4</v>
                </pt>
                <pt idx="1101">
                  <v>5</v>
                </pt>
                <pt idx="1102">
                  <v>2</v>
                </pt>
                <pt idx="1103">
                  <v>5</v>
                </pt>
                <pt idx="1104">
                  <v>4</v>
                </pt>
                <pt idx="1105">
                  <v>5</v>
                </pt>
                <pt idx="1106">
                  <v>3</v>
                </pt>
                <pt idx="1107">
                  <v>2</v>
                </pt>
                <pt idx="1108">
                  <v>4</v>
                </pt>
                <pt idx="1109">
                  <v>5</v>
                </pt>
                <pt idx="1110">
                  <v>5</v>
                </pt>
                <pt idx="1111">
                  <v>0</v>
                </pt>
                <pt idx="1112">
                  <v>3</v>
                </pt>
                <pt idx="1113">
                  <v>0</v>
                </pt>
                <pt idx="1114">
                  <v>6</v>
                </pt>
                <pt idx="1115">
                  <v>5</v>
                </pt>
                <pt idx="1116">
                  <v>4</v>
                </pt>
                <pt idx="1117">
                  <v>2</v>
                </pt>
                <pt idx="1118">
                  <v>5</v>
                </pt>
                <pt idx="1119">
                  <v>5</v>
                </pt>
                <pt idx="1120">
                  <v>5</v>
                </pt>
                <pt idx="1121">
                  <v>0</v>
                </pt>
                <pt idx="1122">
                  <v>3</v>
                </pt>
                <pt idx="1123">
                  <v>5</v>
                </pt>
                <pt idx="1124">
                  <v>3</v>
                </pt>
                <pt idx="1125">
                  <v>5</v>
                </pt>
                <pt idx="1126">
                  <v>4</v>
                </pt>
                <pt idx="1127">
                  <v>5</v>
                </pt>
                <pt idx="1128">
                  <v>5</v>
                </pt>
                <pt idx="1129">
                  <v>5</v>
                </pt>
                <pt idx="1130">
                  <v>5</v>
                </pt>
                <pt idx="1131">
                  <v>4</v>
                </pt>
                <pt idx="1132">
                  <v>6</v>
                </pt>
                <pt idx="1133">
                  <v>2</v>
                </pt>
                <pt idx="1134">
                  <v>3</v>
                </pt>
                <pt idx="1135">
                  <v>4</v>
                </pt>
                <pt idx="1136">
                  <v>6</v>
                </pt>
                <pt idx="1137">
                  <v>2</v>
                </pt>
                <pt idx="1138">
                  <v>4</v>
                </pt>
                <pt idx="1139">
                  <v>1</v>
                </pt>
                <pt idx="1140">
                  <v>5</v>
                </pt>
                <pt idx="1141">
                  <v>1</v>
                </pt>
                <pt idx="1142">
                  <v>5</v>
                </pt>
                <pt idx="1143">
                  <v>0</v>
                </pt>
                <pt idx="1144">
                  <v>3</v>
                </pt>
                <pt idx="1145">
                  <v>3</v>
                </pt>
                <pt idx="1146">
                  <v>5</v>
                </pt>
                <pt idx="1147">
                  <v>1</v>
                </pt>
                <pt idx="1148">
                  <v>2</v>
                </pt>
                <pt idx="1149">
                  <v>3</v>
                </pt>
                <pt idx="1150">
                  <v>4</v>
                </pt>
                <pt idx="1151">
                  <v>4</v>
                </pt>
                <pt idx="1152">
                  <v>3</v>
                </pt>
                <pt idx="1153">
                  <v>5</v>
                </pt>
                <pt idx="1154">
                  <v>3</v>
                </pt>
                <pt idx="1155">
                  <v>5</v>
                </pt>
                <pt idx="1156">
                  <v>2</v>
                </pt>
                <pt idx="1157">
                  <v>2</v>
                </pt>
                <pt idx="1158">
                  <v>5</v>
                </pt>
                <pt idx="1159">
                  <v>7</v>
                </pt>
                <pt idx="1160">
                  <v>5</v>
                </pt>
                <pt idx="1161">
                  <v>2</v>
                </pt>
                <pt idx="1162">
                  <v>3</v>
                </pt>
                <pt idx="1163">
                  <v>5</v>
                </pt>
                <pt idx="1164">
                  <v>4</v>
                </pt>
                <pt idx="1165">
                  <v>5</v>
                </pt>
                <pt idx="1166">
                  <v>3</v>
                </pt>
                <pt idx="1167">
                  <v>3</v>
                </pt>
                <pt idx="1168">
                  <v>5</v>
                </pt>
                <pt idx="1169">
                  <v>6</v>
                </pt>
                <pt idx="1170">
                  <v>5</v>
                </pt>
                <pt idx="1171">
                  <v>1</v>
                </pt>
                <pt idx="1172">
                  <v>5</v>
                </pt>
                <pt idx="1173">
                  <v>2</v>
                </pt>
                <pt idx="1174">
                  <v>4</v>
                </pt>
                <pt idx="1175">
                  <v>5</v>
                </pt>
                <pt idx="1176">
                  <v>7</v>
                </pt>
                <pt idx="1177">
                  <v>1</v>
                </pt>
                <pt idx="1178">
                  <v>4</v>
                </pt>
                <pt idx="1179">
                  <v>4</v>
                </pt>
                <pt idx="1180">
                  <v>1</v>
                </pt>
                <pt idx="1181">
                  <v>3</v>
                </pt>
                <pt idx="1182">
                  <v>5</v>
                </pt>
                <pt idx="1183">
                  <v>4</v>
                </pt>
                <pt idx="1184">
                  <v>0</v>
                </pt>
                <pt idx="1185">
                  <v>4</v>
                </pt>
                <pt idx="1186">
                  <v>3</v>
                </pt>
                <pt idx="1187">
                  <v>5</v>
                </pt>
                <pt idx="1188">
                  <v>5</v>
                </pt>
                <pt idx="1189">
                  <v>4</v>
                </pt>
                <pt idx="1190">
                  <v>3</v>
                </pt>
                <pt idx="1191">
                  <v>5</v>
                </pt>
                <pt idx="1192">
                  <v>4</v>
                </pt>
                <pt idx="1193">
                  <v>6</v>
                </pt>
                <pt idx="1194">
                  <v>5</v>
                </pt>
                <pt idx="1195">
                  <v>6</v>
                </pt>
                <pt idx="1196">
                  <v>3</v>
                </pt>
                <pt idx="1197">
                  <v>3</v>
                </pt>
                <pt idx="1198">
                  <v>3</v>
                </pt>
                <pt idx="1199">
                  <v>4</v>
                </pt>
                <pt idx="1200">
                  <v>3</v>
                </pt>
                <pt idx="1201">
                  <v>5</v>
                </pt>
                <pt idx="1202">
                  <v>4</v>
                </pt>
                <pt idx="1203">
                  <v>6</v>
                </pt>
                <pt idx="1204">
                  <v>1</v>
                </pt>
                <pt idx="1205">
                  <v>3</v>
                </pt>
                <pt idx="1206">
                  <v>2</v>
                </pt>
                <pt idx="1207">
                  <v>4</v>
                </pt>
                <pt idx="1208">
                  <v>2</v>
                </pt>
                <pt idx="1209">
                  <v>3</v>
                </pt>
                <pt idx="1210">
                  <v>3</v>
                </pt>
                <pt idx="1211">
                  <v>5</v>
                </pt>
                <pt idx="1212">
                  <v>5</v>
                </pt>
                <pt idx="1213">
                  <v>3</v>
                </pt>
                <pt idx="1214">
                  <v>3</v>
                </pt>
                <pt idx="1215">
                  <v>5</v>
                </pt>
                <pt idx="1216">
                  <v>5</v>
                </pt>
                <pt idx="1217">
                  <v>3</v>
                </pt>
                <pt idx="1218">
                  <v>2</v>
                </pt>
                <pt idx="1219">
                  <v>5</v>
                </pt>
                <pt idx="1220">
                  <v>2</v>
                </pt>
                <pt idx="1221">
                  <v>5</v>
                </pt>
                <pt idx="1222">
                  <v>4</v>
                </pt>
                <pt idx="1223">
                  <v>5</v>
                </pt>
                <pt idx="1224">
                  <v>2</v>
                </pt>
                <pt idx="1225">
                  <v>4</v>
                </pt>
                <pt idx="1226">
                  <v>3</v>
                </pt>
                <pt idx="1227">
                  <v>1</v>
                </pt>
                <pt idx="1228">
                  <v>5</v>
                </pt>
                <pt idx="1229">
                  <v>2</v>
                </pt>
                <pt idx="1230">
                  <v>5</v>
                </pt>
                <pt idx="1231">
                  <v>4</v>
                </pt>
                <pt idx="1232">
                  <v>2</v>
                </pt>
                <pt idx="1233">
                  <v>5</v>
                </pt>
                <pt idx="1234">
                  <v>4</v>
                </pt>
                <pt idx="1235">
                  <v>3</v>
                </pt>
                <pt idx="1236">
                  <v>4</v>
                </pt>
                <pt idx="1237">
                  <v>3</v>
                </pt>
                <pt idx="1238">
                  <v>4</v>
                </pt>
                <pt idx="1239">
                  <v>3</v>
                </pt>
                <pt idx="1240">
                  <v>3</v>
                </pt>
                <pt idx="1241">
                  <v>4</v>
                </pt>
                <pt idx="1242">
                  <v>4</v>
                </pt>
                <pt idx="1243">
                  <v>3</v>
                </pt>
                <pt idx="1244">
                  <v>4</v>
                </pt>
                <pt idx="1245">
                  <v>3</v>
                </pt>
                <pt idx="1246">
                  <v>5</v>
                </pt>
                <pt idx="1247">
                  <v>1</v>
                </pt>
                <pt idx="1248">
                  <v>4</v>
                </pt>
                <pt idx="1249">
                  <v>2</v>
                </pt>
                <pt idx="1250">
                  <v>5</v>
                </pt>
                <pt idx="1251">
                  <v>3</v>
                </pt>
                <pt idx="1252">
                  <v>3</v>
                </pt>
                <pt idx="1253">
                  <v>3</v>
                </pt>
                <pt idx="1254">
                  <v>4</v>
                </pt>
                <pt idx="1255">
                  <v>3</v>
                </pt>
                <pt idx="1256">
                  <v>5</v>
                </pt>
                <pt idx="1257">
                  <v>4</v>
                </pt>
                <pt idx="1258">
                  <v>4</v>
                </pt>
                <pt idx="1259">
                  <v>3</v>
                </pt>
                <pt idx="1260">
                  <v>4</v>
                </pt>
                <pt idx="1261">
                  <v>4</v>
                </pt>
                <pt idx="1262">
                  <v>4</v>
                </pt>
                <pt idx="1263">
                  <v>1</v>
                </pt>
                <pt idx="1264">
                  <v>5</v>
                </pt>
                <pt idx="1265">
                  <v>3</v>
                </pt>
                <pt idx="1266">
                  <v>6</v>
                </pt>
                <pt idx="1267">
                  <v>2</v>
                </pt>
                <pt idx="1268">
                  <v>3</v>
                </pt>
                <pt idx="1269">
                  <v>6</v>
                </pt>
                <pt idx="1270">
                  <v>3</v>
                </pt>
                <pt idx="1271">
                  <v>2</v>
                </pt>
                <pt idx="1272">
                  <v>4</v>
                </pt>
                <pt idx="1273">
                  <v>4</v>
                </pt>
                <pt idx="1274">
                  <v>3</v>
                </pt>
                <pt idx="1275">
                  <v>3</v>
                </pt>
                <pt idx="1276">
                  <v>5</v>
                </pt>
                <pt idx="1277">
                  <v>1</v>
                </pt>
                <pt idx="1278">
                  <v>2</v>
                </pt>
                <pt idx="1279">
                  <v>1</v>
                </pt>
                <pt idx="1280">
                  <v>3</v>
                </pt>
                <pt idx="1281">
                  <v>3</v>
                </pt>
                <pt idx="1282">
                  <v>4</v>
                </pt>
                <pt idx="1283">
                  <v>2</v>
                </pt>
                <pt idx="1284">
                  <v>3</v>
                </pt>
                <pt idx="1285">
                  <v>4</v>
                </pt>
                <pt idx="1286">
                  <v>2</v>
                </pt>
                <pt idx="1287">
                  <v>5</v>
                </pt>
                <pt idx="1288">
                  <v>2</v>
                </pt>
                <pt idx="1289">
                  <v>2</v>
                </pt>
                <pt idx="1290">
                  <v>3</v>
                </pt>
                <pt idx="1291">
                  <v>2</v>
                </pt>
                <pt idx="1292">
                  <v>4</v>
                </pt>
                <pt idx="1293">
                  <v>2</v>
                </pt>
                <pt idx="1294">
                  <v>5</v>
                </pt>
                <pt idx="1295">
                  <v>2</v>
                </pt>
                <pt idx="1296">
                  <v>3</v>
                </pt>
                <pt idx="1297">
                  <v>3</v>
                </pt>
                <pt idx="1298">
                  <v>6</v>
                </pt>
                <pt idx="1299">
                  <v>5</v>
                </pt>
                <pt idx="1300">
                  <v>2</v>
                </pt>
                <pt idx="1301">
                  <v>4</v>
                </pt>
                <pt idx="1302">
                  <v>3</v>
                </pt>
                <pt idx="1303">
                  <v>5</v>
                </pt>
                <pt idx="1304">
                  <v>6</v>
                </pt>
                <pt idx="1305">
                  <v>4</v>
                </pt>
                <pt idx="1306">
                  <v>2</v>
                </pt>
                <pt idx="1307">
                  <v>3</v>
                </pt>
                <pt idx="1308">
                  <v>4</v>
                </pt>
                <pt idx="1309">
                  <v>3</v>
                </pt>
                <pt idx="1310">
                  <v>5</v>
                </pt>
                <pt idx="1311">
                  <v>5</v>
                </pt>
                <pt idx="1312">
                  <v>5</v>
                </pt>
                <pt idx="1313">
                  <v>5</v>
                </pt>
                <pt idx="1314">
                  <v>5</v>
                </pt>
                <pt idx="1315">
                  <v>3</v>
                </pt>
                <pt idx="1316">
                  <v>5</v>
                </pt>
                <pt idx="1317">
                  <v>4</v>
                </pt>
                <pt idx="1318">
                  <v>4</v>
                </pt>
                <pt idx="1319">
                  <v>3</v>
                </pt>
                <pt idx="1320">
                  <v>4</v>
                </pt>
                <pt idx="1321">
                  <v>3</v>
                </pt>
                <pt idx="1322">
                  <v>4</v>
                </pt>
                <pt idx="1323">
                  <v>3</v>
                </pt>
                <pt idx="1324">
                  <v>2</v>
                </pt>
                <pt idx="1325">
                  <v>5</v>
                </pt>
                <pt idx="1326">
                  <v>4</v>
                </pt>
                <pt idx="1327">
                  <v>3</v>
                </pt>
                <pt idx="1328">
                  <v>4</v>
                </pt>
                <pt idx="1329">
                  <v>4</v>
                </pt>
                <pt idx="1330">
                  <v>5</v>
                </pt>
                <pt idx="1331">
                  <v>0</v>
                </pt>
                <pt idx="1332">
                  <v>3</v>
                </pt>
                <pt idx="1333">
                  <v>4</v>
                </pt>
                <pt idx="1334">
                  <v>4</v>
                </pt>
                <pt idx="1335">
                  <v>5</v>
                </pt>
                <pt idx="1336">
                  <v>3</v>
                </pt>
                <pt idx="1337">
                  <v>3</v>
                </pt>
                <pt idx="1338">
                  <v>4</v>
                </pt>
                <pt idx="1339">
                  <v>5</v>
                </pt>
                <pt idx="1340">
                  <v>4</v>
                </pt>
                <pt idx="1341">
                  <v>3</v>
                </pt>
                <pt idx="1342">
                  <v>4</v>
                </pt>
                <pt idx="1343">
                  <v>2</v>
                </pt>
                <pt idx="1344">
                  <v>3</v>
                </pt>
                <pt idx="1345">
                  <v>4</v>
                </pt>
                <pt idx="1346">
                  <v>5</v>
                </pt>
                <pt idx="1347">
                  <v>2</v>
                </pt>
                <pt idx="1348">
                  <v>1</v>
                </pt>
                <pt idx="1349">
                  <v>4</v>
                </pt>
                <pt idx="1350">
                  <v>2</v>
                </pt>
                <pt idx="1351">
                  <v>7</v>
                </pt>
                <pt idx="1352">
                  <v>3</v>
                </pt>
                <pt idx="1353">
                  <v>2</v>
                </pt>
                <pt idx="1354">
                  <v>5</v>
                </pt>
                <pt idx="1355">
                  <v>5</v>
                </pt>
                <pt idx="1356">
                  <v>5</v>
                </pt>
                <pt idx="1357">
                  <v>5</v>
                </pt>
                <pt idx="1358">
                  <v>5</v>
                </pt>
                <pt idx="1359">
                  <v>3</v>
                </pt>
                <pt idx="1360">
                  <v>3</v>
                </pt>
                <pt idx="1361">
                  <v>3</v>
                </pt>
                <pt idx="1362">
                  <v>5</v>
                </pt>
                <pt idx="1363">
                  <v>5</v>
                </pt>
                <pt idx="1364">
                  <v>5</v>
                </pt>
                <pt idx="1365">
                  <v>5</v>
                </pt>
                <pt idx="1366">
                  <v>2</v>
                </pt>
                <pt idx="1367">
                  <v>3</v>
                </pt>
                <pt idx="1368">
                  <v>3</v>
                </pt>
                <pt idx="1369">
                  <v>4</v>
                </pt>
                <pt idx="1370">
                  <v>6</v>
                </pt>
                <pt idx="1371">
                  <v>0</v>
                </pt>
                <pt idx="1372">
                  <v>1</v>
                </pt>
                <pt idx="1373">
                  <v>4</v>
                </pt>
                <pt idx="1374">
                  <v>5</v>
                </pt>
                <pt idx="1375">
                  <v>4</v>
                </pt>
                <pt idx="1376">
                  <v>5</v>
                </pt>
                <pt idx="1377">
                  <v>4</v>
                </pt>
                <pt idx="1378">
                  <v>4</v>
                </pt>
                <pt idx="1379">
                  <v>1</v>
                </pt>
                <pt idx="1380">
                  <v>4</v>
                </pt>
                <pt idx="1381">
                  <v>3</v>
                </pt>
                <pt idx="1382">
                  <v>5</v>
                </pt>
                <pt idx="1383">
                  <v>4</v>
                </pt>
                <pt idx="1384">
                  <v>4</v>
                </pt>
                <pt idx="1385">
                  <v>6</v>
                </pt>
                <pt idx="1386">
                  <v>5</v>
                </pt>
                <pt idx="1387">
                  <v>2</v>
                </pt>
                <pt idx="1388">
                  <v>5</v>
                </pt>
                <pt idx="1389">
                  <v>6</v>
                </pt>
                <pt idx="1390">
                  <v>3</v>
                </pt>
                <pt idx="1391">
                  <v>3</v>
                </pt>
                <pt idx="1392">
                  <v>4</v>
                </pt>
                <pt idx="1393">
                  <v>5</v>
                </pt>
                <pt idx="1394">
                  <v>3</v>
                </pt>
                <pt idx="1395">
                  <v>5</v>
                </pt>
                <pt idx="1396">
                  <v>5</v>
                </pt>
                <pt idx="1397">
                  <v>4</v>
                </pt>
                <pt idx="1398">
                  <v>5</v>
                </pt>
                <pt idx="1399">
                  <v>3</v>
                </pt>
                <pt idx="1400">
                  <v>4</v>
                </pt>
                <pt idx="1401">
                  <v>1</v>
                </pt>
                <pt idx="1402">
                  <v>5</v>
                </pt>
                <pt idx="1403">
                  <v>0</v>
                </pt>
                <pt idx="1404">
                  <v>5</v>
                </pt>
                <pt idx="1405">
                  <v>1</v>
                </pt>
                <pt idx="1406">
                  <v>4</v>
                </pt>
                <pt idx="1407">
                  <v>6</v>
                </pt>
                <pt idx="1408">
                  <v>4</v>
                </pt>
                <pt idx="1409">
                  <v>7</v>
                </pt>
                <pt idx="1410">
                  <v>4</v>
                </pt>
                <pt idx="1411">
                  <v>5</v>
                </pt>
                <pt idx="1412">
                  <v>2</v>
                </pt>
                <pt idx="1413">
                  <v>5</v>
                </pt>
                <pt idx="1414">
                  <v>6</v>
                </pt>
                <pt idx="1415">
                  <v>3</v>
                </pt>
                <pt idx="1416">
                  <v>6</v>
                </pt>
                <pt idx="1417">
                  <v>5</v>
                </pt>
                <pt idx="1418">
                  <v>1</v>
                </pt>
                <pt idx="1419">
                  <v>5</v>
                </pt>
                <pt idx="1420">
                  <v>3</v>
                </pt>
                <pt idx="1421">
                  <v>4</v>
                </pt>
                <pt idx="1422">
                  <v>6</v>
                </pt>
                <pt idx="1423">
                  <v>5</v>
                </pt>
                <pt idx="1424">
                  <v>4</v>
                </pt>
                <pt idx="1425">
                  <v>3</v>
                </pt>
                <pt idx="1426">
                  <v>4</v>
                </pt>
                <pt idx="1427">
                  <v>4</v>
                </pt>
                <pt idx="1428">
                  <v>1</v>
                </pt>
                <pt idx="1429">
                  <v>5</v>
                </pt>
                <pt idx="1430">
                  <v>2</v>
                </pt>
                <pt idx="1431">
                  <v>6</v>
                </pt>
                <pt idx="1432">
                  <v>2</v>
                </pt>
                <pt idx="1433">
                  <v>1</v>
                </pt>
                <pt idx="1434">
                  <v>3</v>
                </pt>
                <pt idx="1435">
                  <v>3</v>
                </pt>
                <pt idx="1436">
                  <v>4</v>
                </pt>
                <pt idx="1437">
                  <v>3</v>
                </pt>
                <pt idx="1438">
                  <v>4</v>
                </pt>
                <pt idx="1439">
                  <v>4</v>
                </pt>
                <pt idx="1440">
                  <v>3</v>
                </pt>
                <pt idx="1441">
                  <v>6</v>
                </pt>
                <pt idx="1442">
                  <v>3</v>
                </pt>
                <pt idx="1443">
                  <v>3</v>
                </pt>
                <pt idx="1444">
                  <v>5</v>
                </pt>
                <pt idx="1445">
                  <v>2</v>
                </pt>
                <pt idx="1446">
                  <v>6</v>
                </pt>
                <pt idx="1447">
                  <v>2</v>
                </pt>
                <pt idx="1448">
                  <v>6</v>
                </pt>
                <pt idx="1449">
                  <v>1</v>
                </pt>
                <pt idx="1450">
                  <v>6</v>
                </pt>
                <pt idx="1451">
                  <v>5</v>
                </pt>
                <pt idx="1452">
                  <v>2</v>
                </pt>
                <pt idx="1453">
                  <v>3</v>
                </pt>
                <pt idx="1454">
                  <v>4</v>
                </pt>
                <pt idx="1455">
                  <v>5</v>
                </pt>
                <pt idx="1456">
                  <v>5</v>
                </pt>
                <pt idx="1457">
                  <v>3</v>
                </pt>
                <pt idx="1458">
                  <v>1</v>
                </pt>
                <pt idx="1459">
                  <v>4</v>
                </pt>
                <pt idx="1460">
                  <v>2</v>
                </pt>
                <pt idx="1461">
                  <v>6</v>
                </pt>
                <pt idx="1462">
                  <v>3</v>
                </pt>
                <pt idx="1463">
                  <v>5</v>
                </pt>
                <pt idx="1464">
                  <v>4</v>
                </pt>
                <pt idx="1465">
                  <v>4</v>
                </pt>
                <pt idx="1466">
                  <v>2</v>
                </pt>
                <pt idx="1467">
                  <v>5</v>
                </pt>
                <pt idx="1468">
                  <v>3</v>
                </pt>
                <pt idx="1469">
                  <v>4</v>
                </pt>
                <pt idx="1470">
                  <v>1</v>
                </pt>
                <pt idx="1471">
                  <v>4</v>
                </pt>
                <pt idx="1472">
                  <v>5</v>
                </pt>
                <pt idx="1473">
                  <v>2</v>
                </pt>
                <pt idx="1474">
                  <v>4</v>
                </pt>
                <pt idx="1475">
                  <v>3</v>
                </pt>
                <pt idx="1476">
                  <v>3</v>
                </pt>
                <pt idx="1477">
                  <v>3</v>
                </pt>
                <pt idx="1478">
                  <v>4</v>
                </pt>
                <pt idx="1479">
                  <v>5</v>
                </pt>
                <pt idx="1480">
                  <v>1</v>
                </pt>
                <pt idx="1481">
                  <v>4</v>
                </pt>
                <pt idx="1482">
                  <v>4</v>
                </pt>
                <pt idx="1483">
                  <v>2</v>
                </pt>
                <pt idx="1484">
                  <v>3</v>
                </pt>
                <pt idx="1485">
                  <v>4</v>
                </pt>
                <pt idx="1486">
                  <v>5</v>
                </pt>
                <pt idx="1487">
                  <v>3</v>
                </pt>
                <pt idx="1488">
                  <v>6</v>
                </pt>
                <pt idx="1489">
                  <v>3</v>
                </pt>
                <pt idx="1490">
                  <v>5</v>
                </pt>
                <pt idx="1491">
                  <v>4</v>
                </pt>
                <pt idx="1492">
                  <v>4</v>
                </pt>
                <pt idx="1493">
                  <v>5</v>
                </pt>
                <pt idx="1494">
                  <v>4</v>
                </pt>
                <pt idx="1495">
                  <v>5</v>
                </pt>
                <pt idx="1496">
                  <v>6</v>
                </pt>
                <pt idx="1497">
                  <v>3</v>
                </pt>
                <pt idx="1498">
                  <v>5</v>
                </pt>
                <pt idx="1499">
                  <v>2</v>
                </pt>
                <pt idx="1500">
                  <v>2</v>
                </pt>
                <pt idx="1501">
                  <v>4</v>
                </pt>
                <pt idx="1502">
                  <v>4</v>
                </pt>
                <pt idx="1503">
                  <v>6</v>
                </pt>
                <pt idx="1504">
                  <v>5</v>
                </pt>
                <pt idx="1505">
                  <v>5</v>
                </pt>
                <pt idx="1506">
                  <v>2</v>
                </pt>
                <pt idx="1507">
                  <v>5</v>
                </pt>
                <pt idx="1508">
                  <v>5</v>
                </pt>
                <pt idx="1509">
                  <v>5</v>
                </pt>
                <pt idx="1510">
                  <v>1</v>
                </pt>
                <pt idx="1511">
                  <v>3</v>
                </pt>
                <pt idx="1512">
                  <v>3</v>
                </pt>
                <pt idx="1513">
                  <v>5</v>
                </pt>
                <pt idx="1514">
                  <v>3</v>
                </pt>
                <pt idx="1515">
                  <v>6</v>
                </pt>
                <pt idx="1516">
                  <v>3</v>
                </pt>
                <pt idx="1517">
                  <v>5</v>
                </pt>
                <pt idx="1518">
                  <v>2</v>
                </pt>
                <pt idx="1519">
                  <v>3</v>
                </pt>
                <pt idx="1520">
                  <v>3</v>
                </pt>
                <pt idx="1521">
                  <v>4</v>
                </pt>
                <pt idx="1522">
                  <v>5</v>
                </pt>
                <pt idx="1523">
                  <v>3</v>
                </pt>
                <pt idx="1524">
                  <v>2</v>
                </pt>
                <pt idx="1525">
                  <v>5</v>
                </pt>
                <pt idx="1526">
                  <v>2</v>
                </pt>
                <pt idx="1527">
                  <v>3</v>
                </pt>
                <pt idx="1528">
                  <v>3</v>
                </pt>
                <pt idx="1529">
                  <v>2</v>
                </pt>
                <pt idx="1530">
                  <v>5</v>
                </pt>
                <pt idx="1531">
                  <v>4</v>
                </pt>
                <pt idx="1532">
                  <v>4</v>
                </pt>
                <pt idx="1533">
                  <v>7</v>
                </pt>
                <pt idx="1534">
                  <v>4</v>
                </pt>
                <pt idx="1535">
                  <v>4</v>
                </pt>
                <pt idx="1536">
                  <v>3</v>
                </pt>
                <pt idx="1537">
                  <v>5</v>
                </pt>
                <pt idx="1538">
                  <v>5</v>
                </pt>
                <pt idx="1539">
                  <v>5</v>
                </pt>
                <pt idx="1540">
                  <v>4</v>
                </pt>
                <pt idx="1541">
                  <v>6</v>
                </pt>
                <pt idx="1542">
                  <v>3</v>
                </pt>
                <pt idx="1543">
                  <v>3</v>
                </pt>
                <pt idx="1544">
                  <v>3</v>
                </pt>
                <pt idx="1545">
                  <v>4</v>
                </pt>
                <pt idx="1546">
                  <v>5</v>
                </pt>
                <pt idx="1547">
                  <v>2</v>
                </pt>
                <pt idx="1548">
                  <v>5</v>
                </pt>
                <pt idx="1549">
                  <v>1</v>
                </pt>
                <pt idx="1550">
                  <v>5</v>
                </pt>
                <pt idx="1551">
                  <v>4</v>
                </pt>
                <pt idx="1552">
                  <v>5</v>
                </pt>
                <pt idx="1553">
                  <v>2</v>
                </pt>
                <pt idx="1554">
                  <v>0</v>
                </pt>
                <pt idx="1555">
                  <v>6</v>
                </pt>
                <pt idx="1556">
                  <v>8</v>
                </pt>
                <pt idx="1557">
                  <v>5</v>
                </pt>
                <pt idx="1558">
                  <v>3</v>
                </pt>
                <pt idx="1559">
                  <v>5</v>
                </pt>
                <pt idx="1560">
                  <v>5</v>
                </pt>
                <pt idx="1561">
                  <v>3</v>
                </pt>
                <pt idx="1562">
                  <v>1</v>
                </pt>
                <pt idx="1563">
                  <v>2</v>
                </pt>
                <pt idx="1564">
                  <v>4</v>
                </pt>
                <pt idx="1565">
                  <v>6</v>
                </pt>
                <pt idx="1566">
                  <v>4</v>
                </pt>
                <pt idx="1567">
                  <v>3</v>
                </pt>
                <pt idx="1568">
                  <v>3</v>
                </pt>
                <pt idx="1569">
                  <v>5</v>
                </pt>
                <pt idx="1570">
                  <v>3</v>
                </pt>
                <pt idx="1571">
                  <v>3</v>
                </pt>
                <pt idx="1572">
                  <v>0</v>
                </pt>
                <pt idx="1573">
                  <v>5</v>
                </pt>
                <pt idx="1574">
                  <v>4</v>
                </pt>
                <pt idx="1575">
                  <v>6</v>
                </pt>
                <pt idx="1576">
                  <v>4</v>
                </pt>
                <pt idx="1577">
                  <v>4</v>
                </pt>
                <pt idx="1578">
                  <v>3</v>
                </pt>
                <pt idx="1579">
                  <v>1</v>
                </pt>
                <pt idx="1580">
                  <v>5</v>
                </pt>
                <pt idx="1581">
                  <v>4</v>
                </pt>
                <pt idx="1582">
                  <v>2</v>
                </pt>
                <pt idx="1583">
                  <v>6</v>
                </pt>
                <pt idx="1584">
                  <v>3</v>
                </pt>
                <pt idx="1585">
                  <v>4</v>
                </pt>
                <pt idx="1586">
                  <v>4</v>
                </pt>
                <pt idx="1587">
                  <v>3</v>
                </pt>
                <pt idx="1588">
                  <v>5</v>
                </pt>
                <pt idx="1589">
                  <v>3</v>
                </pt>
                <pt idx="1590">
                  <v>7</v>
                </pt>
                <pt idx="1591">
                  <v>4</v>
                </pt>
                <pt idx="1592">
                  <v>5</v>
                </pt>
                <pt idx="1593">
                  <v>3</v>
                </pt>
                <pt idx="1594">
                  <v>6</v>
                </pt>
                <pt idx="1595">
                  <v>3</v>
                </pt>
                <pt idx="1596">
                  <v>4</v>
                </pt>
                <pt idx="1597">
                  <v>4</v>
                </pt>
                <pt idx="1598">
                  <v>5</v>
                </pt>
                <pt idx="1599">
                  <v>7</v>
                </pt>
                <pt idx="1600">
                  <v>2</v>
                </pt>
                <pt idx="1601">
                  <v>4</v>
                </pt>
                <pt idx="1602">
                  <v>5</v>
                </pt>
                <pt idx="1603">
                  <v>2</v>
                </pt>
                <pt idx="1604">
                  <v>4</v>
                </pt>
                <pt idx="1605">
                  <v>3</v>
                </pt>
                <pt idx="1606">
                  <v>4</v>
                </pt>
                <pt idx="1607">
                  <v>1</v>
                </pt>
                <pt idx="1608">
                  <v>4</v>
                </pt>
                <pt idx="1609">
                  <v>3</v>
                </pt>
                <pt idx="1610">
                  <v>6</v>
                </pt>
                <pt idx="1611">
                  <v>4</v>
                </pt>
                <pt idx="1612">
                  <v>4</v>
                </pt>
                <pt idx="1613">
                  <v>5</v>
                </pt>
                <pt idx="1614">
                  <v>6</v>
                </pt>
                <pt idx="1615">
                  <v>6</v>
                </pt>
                <pt idx="1616">
                  <v>4</v>
                </pt>
                <pt idx="1617">
                  <v>1</v>
                </pt>
                <pt idx="1618">
                  <v>4</v>
                </pt>
                <pt idx="1619">
                  <v>4</v>
                </pt>
                <pt idx="1620">
                  <v>5</v>
                </pt>
                <pt idx="1621">
                  <v>3</v>
                </pt>
                <pt idx="1622">
                  <v>3</v>
                </pt>
                <pt idx="1623">
                  <v>6</v>
                </pt>
                <pt idx="1624">
                  <v>1</v>
                </pt>
                <pt idx="1625">
                  <v>4</v>
                </pt>
                <pt idx="1626">
                  <v>2</v>
                </pt>
                <pt idx="1627">
                  <v>6</v>
                </pt>
                <pt idx="1628">
                  <v>5</v>
                </pt>
                <pt idx="1629">
                  <v>2</v>
                </pt>
                <pt idx="1630">
                  <v>5</v>
                </pt>
                <pt idx="1631">
                  <v>5</v>
                </pt>
                <pt idx="1632">
                  <v>5</v>
                </pt>
                <pt idx="1633">
                  <v>2</v>
                </pt>
                <pt idx="1634">
                  <v>4</v>
                </pt>
                <pt idx="1635">
                  <v>5</v>
                </pt>
                <pt idx="1636">
                  <v>5</v>
                </pt>
                <pt idx="1637">
                  <v>5</v>
                </pt>
                <pt idx="1638">
                  <v>7</v>
                </pt>
                <pt idx="1639">
                  <v>6</v>
                </pt>
                <pt idx="1640">
                  <v>4</v>
                </pt>
                <pt idx="1641">
                  <v>2</v>
                </pt>
                <pt idx="1642">
                  <v>3</v>
                </pt>
                <pt idx="1643">
                  <v>2</v>
                </pt>
                <pt idx="1644">
                  <v>5</v>
                </pt>
                <pt idx="1645">
                  <v>1</v>
                </pt>
                <pt idx="1646">
                  <v>3</v>
                </pt>
                <pt idx="1647">
                  <v>4</v>
                </pt>
                <pt idx="1648">
                  <v>4</v>
                </pt>
                <pt idx="1649">
                  <v>3</v>
                </pt>
                <pt idx="1650">
                  <v>4</v>
                </pt>
                <pt idx="1651">
                  <v>3</v>
                </pt>
                <pt idx="1652">
                  <v>3</v>
                </pt>
                <pt idx="1653">
                  <v>5</v>
                </pt>
                <pt idx="1654">
                  <v>5</v>
                </pt>
                <pt idx="1655">
                  <v>3</v>
                </pt>
                <pt idx="1656">
                  <v>5</v>
                </pt>
                <pt idx="1657">
                  <v>3</v>
                </pt>
                <pt idx="1658">
                  <v>4</v>
                </pt>
                <pt idx="1659">
                  <v>4</v>
                </pt>
                <pt idx="1660">
                  <v>5</v>
                </pt>
                <pt idx="1661">
                  <v>4</v>
                </pt>
                <pt idx="1662">
                  <v>3</v>
                </pt>
                <pt idx="1663">
                  <v>3</v>
                </pt>
                <pt idx="1664">
                  <v>1</v>
                </pt>
                <pt idx="1665">
                  <v>5</v>
                </pt>
                <pt idx="1666">
                  <v>6</v>
                </pt>
                <pt idx="1667">
                  <v>1</v>
                </pt>
                <pt idx="1668">
                  <v>3</v>
                </pt>
                <pt idx="1669">
                  <v>5</v>
                </pt>
                <pt idx="1670">
                  <v>5</v>
                </pt>
                <pt idx="1671">
                  <v>3</v>
                </pt>
                <pt idx="1672">
                  <v>3</v>
                </pt>
                <pt idx="1673">
                  <v>3</v>
                </pt>
                <pt idx="1674">
                  <v>4</v>
                </pt>
                <pt idx="1675">
                  <v>2</v>
                </pt>
                <pt idx="1676">
                  <v>3</v>
                </pt>
                <pt idx="1677">
                  <v>3</v>
                </pt>
                <pt idx="1678">
                  <v>3</v>
                </pt>
                <pt idx="1679">
                  <v>1</v>
                </pt>
                <pt idx="1680">
                  <v>2</v>
                </pt>
                <pt idx="1681">
                  <v>3</v>
                </pt>
                <pt idx="1682">
                  <v>5</v>
                </pt>
                <pt idx="1683">
                  <v>4</v>
                </pt>
                <pt idx="1684">
                  <v>5</v>
                </pt>
                <pt idx="1685">
                  <v>3</v>
                </pt>
                <pt idx="1686">
                  <v>3</v>
                </pt>
                <pt idx="1687">
                  <v>3</v>
                </pt>
                <pt idx="1688">
                  <v>5</v>
                </pt>
                <pt idx="1689">
                  <v>3</v>
                </pt>
                <pt idx="1690">
                  <v>3</v>
                </pt>
                <pt idx="1691">
                  <v>3</v>
                </pt>
                <pt idx="1692">
                  <v>5</v>
                </pt>
                <pt idx="1693">
                  <v>5</v>
                </pt>
                <pt idx="1694">
                  <v>6</v>
                </pt>
                <pt idx="1695">
                  <v>4</v>
                </pt>
                <pt idx="1696">
                  <v>5</v>
                </pt>
                <pt idx="1697">
                  <v>4</v>
                </pt>
                <pt idx="1698">
                  <v>5</v>
                </pt>
                <pt idx="1699">
                  <v>5</v>
                </pt>
                <pt idx="1700">
                  <v>6</v>
                </pt>
                <pt idx="1701">
                  <v>6</v>
                </pt>
                <pt idx="1702">
                  <v>3</v>
                </pt>
                <pt idx="1703">
                  <v>5</v>
                </pt>
                <pt idx="1704">
                  <v>2</v>
                </pt>
                <pt idx="1705">
                  <v>2</v>
                </pt>
                <pt idx="1706">
                  <v>1</v>
                </pt>
                <pt idx="1707">
                  <v>4</v>
                </pt>
                <pt idx="1708">
                  <v>3</v>
                </pt>
                <pt idx="1709">
                  <v>6</v>
                </pt>
                <pt idx="1710">
                  <v>4</v>
                </pt>
                <pt idx="1711">
                  <v>4</v>
                </pt>
                <pt idx="1712">
                  <v>2</v>
                </pt>
                <pt idx="1713">
                  <v>1</v>
                </pt>
                <pt idx="1714">
                  <v>5</v>
                </pt>
                <pt idx="1715">
                  <v>4</v>
                </pt>
                <pt idx="1716">
                  <v>3</v>
                </pt>
                <pt idx="1717">
                  <v>2</v>
                </pt>
                <pt idx="1718">
                  <v>3</v>
                </pt>
                <pt idx="1719">
                  <v>3</v>
                </pt>
                <pt idx="1720">
                  <v>4</v>
                </pt>
                <pt idx="1721">
                  <v>2</v>
                </pt>
                <pt idx="1722">
                  <v>5</v>
                </pt>
                <pt idx="1723">
                  <v>2</v>
                </pt>
                <pt idx="1724">
                  <v>4</v>
                </pt>
                <pt idx="1725">
                  <v>0</v>
                </pt>
                <pt idx="1726">
                  <v>5</v>
                </pt>
                <pt idx="1727">
                  <v>4</v>
                </pt>
                <pt idx="1728">
                  <v>2</v>
                </pt>
                <pt idx="1729">
                  <v>7</v>
                </pt>
                <pt idx="1730">
                  <v>4</v>
                </pt>
                <pt idx="1731">
                  <v>2</v>
                </pt>
                <pt idx="1732">
                  <v>3</v>
                </pt>
                <pt idx="1733">
                  <v>4</v>
                </pt>
                <pt idx="1734">
                  <v>1</v>
                </pt>
                <pt idx="1735">
                  <v>5</v>
                </pt>
                <pt idx="1736">
                  <v>3</v>
                </pt>
                <pt idx="1737">
                  <v>4</v>
                </pt>
                <pt idx="1738">
                  <v>5</v>
                </pt>
                <pt idx="1739">
                  <v>4</v>
                </pt>
                <pt idx="1740">
                  <v>2</v>
                </pt>
                <pt idx="1741">
                  <v>5</v>
                </pt>
                <pt idx="1742">
                  <v>3</v>
                </pt>
                <pt idx="1743">
                  <v>4</v>
                </pt>
                <pt idx="1744">
                  <v>4</v>
                </pt>
                <pt idx="1745">
                  <v>6</v>
                </pt>
                <pt idx="1746">
                  <v>3</v>
                </pt>
                <pt idx="1747">
                  <v>4</v>
                </pt>
                <pt idx="1748">
                  <v>4</v>
                </pt>
                <pt idx="1749">
                  <v>3</v>
                </pt>
                <pt idx="1750">
                  <v>5</v>
                </pt>
                <pt idx="1751">
                  <v>5</v>
                </pt>
                <pt idx="1752">
                  <v>5</v>
                </pt>
                <pt idx="1753">
                  <v>4</v>
                </pt>
                <pt idx="1754">
                  <v>1</v>
                </pt>
                <pt idx="1755">
                  <v>1</v>
                </pt>
                <pt idx="1756">
                  <v>4</v>
                </pt>
                <pt idx="1757">
                  <v>4</v>
                </pt>
                <pt idx="1758">
                  <v>1</v>
                </pt>
                <pt idx="1759">
                  <v>6</v>
                </pt>
                <pt idx="1760">
                  <v>3</v>
                </pt>
                <pt idx="1761">
                  <v>4</v>
                </pt>
                <pt idx="1762">
                  <v>2</v>
                </pt>
                <pt idx="1763">
                  <v>3</v>
                </pt>
                <pt idx="1764">
                  <v>4</v>
                </pt>
                <pt idx="1765">
                  <v>3</v>
                </pt>
                <pt idx="1766">
                  <v>4</v>
                </pt>
                <pt idx="1767">
                  <v>2</v>
                </pt>
                <pt idx="1768">
                  <v>3</v>
                </pt>
                <pt idx="1769">
                  <v>3</v>
                </pt>
                <pt idx="1770">
                  <v>2</v>
                </pt>
                <pt idx="1771">
                  <v>5</v>
                </pt>
                <pt idx="1772">
                  <v>2</v>
                </pt>
                <pt idx="1773">
                  <v>4</v>
                </pt>
                <pt idx="1774">
                  <v>3</v>
                </pt>
                <pt idx="1775">
                  <v>5</v>
                </pt>
                <pt idx="1776">
                  <v>6</v>
                </pt>
                <pt idx="1777">
                  <v>1</v>
                </pt>
                <pt idx="1778">
                  <v>3</v>
                </pt>
                <pt idx="1779">
                  <v>4</v>
                </pt>
                <pt idx="1780">
                  <v>5</v>
                </pt>
                <pt idx="1781">
                  <v>2</v>
                </pt>
                <pt idx="1782">
                  <v>5</v>
                </pt>
                <pt idx="1783">
                  <v>1</v>
                </pt>
                <pt idx="1784">
                  <v>5</v>
                </pt>
                <pt idx="1785">
                  <v>4</v>
                </pt>
                <pt idx="1786">
                  <v>3</v>
                </pt>
                <pt idx="1787">
                  <v>3</v>
                </pt>
                <pt idx="1788">
                  <v>6</v>
                </pt>
                <pt idx="1789">
                  <v>6</v>
                </pt>
                <pt idx="1790">
                  <v>4</v>
                </pt>
                <pt idx="1791">
                  <v>4</v>
                </pt>
                <pt idx="1792">
                  <v>3</v>
                </pt>
                <pt idx="1793">
                  <v>1</v>
                </pt>
                <pt idx="1794">
                  <v>4</v>
                </pt>
                <pt idx="1795">
                  <v>3</v>
                </pt>
                <pt idx="1796">
                  <v>4</v>
                </pt>
                <pt idx="1797">
                  <v>2</v>
                </pt>
                <pt idx="1798">
                  <v>4</v>
                </pt>
                <pt idx="1799">
                  <v>5</v>
                </pt>
                <pt idx="1800">
                  <v>3</v>
                </pt>
                <pt idx="1801">
                  <v>3</v>
                </pt>
                <pt idx="1802">
                  <v>4</v>
                </pt>
                <pt idx="1803">
                  <v>6</v>
                </pt>
                <pt idx="1804">
                  <v>5</v>
                </pt>
                <pt idx="1805">
                  <v>6</v>
                </pt>
                <pt idx="1806">
                  <v>5</v>
                </pt>
                <pt idx="1807">
                  <v>3</v>
                </pt>
                <pt idx="1808">
                  <v>4</v>
                </pt>
                <pt idx="1809">
                  <v>3</v>
                </pt>
                <pt idx="1810">
                  <v>6</v>
                </pt>
                <pt idx="1811">
                  <v>5</v>
                </pt>
                <pt idx="1812">
                  <v>3</v>
                </pt>
                <pt idx="1813">
                  <v>7</v>
                </pt>
                <pt idx="1814">
                  <v>4</v>
                </pt>
                <pt idx="1815">
                  <v>5</v>
                </pt>
                <pt idx="1816">
                  <v>0</v>
                </pt>
                <pt idx="1817">
                  <v>3</v>
                </pt>
                <pt idx="1818">
                  <v>3</v>
                </pt>
                <pt idx="1819">
                  <v>3</v>
                </pt>
                <pt idx="1820">
                  <v>4</v>
                </pt>
                <pt idx="1821">
                  <v>3</v>
                </pt>
                <pt idx="1822">
                  <v>3</v>
                </pt>
                <pt idx="1823">
                  <v>4</v>
                </pt>
                <pt idx="1824">
                  <v>3</v>
                </pt>
                <pt idx="1825">
                  <v>3</v>
                </pt>
                <pt idx="1826">
                  <v>0</v>
                </pt>
                <pt idx="1827">
                  <v>0</v>
                </pt>
                <pt idx="1828">
                  <v>6</v>
                </pt>
                <pt idx="1829">
                  <v>4</v>
                </pt>
                <pt idx="1830">
                  <v>4</v>
                </pt>
                <pt idx="1831">
                  <v>5</v>
                </pt>
                <pt idx="1832">
                  <v>1</v>
                </pt>
                <pt idx="1833">
                  <v>2</v>
                </pt>
                <pt idx="1834">
                  <v>5</v>
                </pt>
                <pt idx="1835">
                  <v>3</v>
                </pt>
                <pt idx="1836">
                  <v>5</v>
                </pt>
                <pt idx="1837">
                  <v>4</v>
                </pt>
                <pt idx="1838">
                  <v>3</v>
                </pt>
                <pt idx="1839">
                  <v>5</v>
                </pt>
                <pt idx="1840">
                  <v>2</v>
                </pt>
                <pt idx="1841">
                  <v>4</v>
                </pt>
                <pt idx="1842">
                  <v>2</v>
                </pt>
                <pt idx="1843">
                  <v>4</v>
                </pt>
                <pt idx="1844">
                  <v>4</v>
                </pt>
                <pt idx="1845">
                  <v>2</v>
                </pt>
                <pt idx="1846">
                  <v>4</v>
                </pt>
                <pt idx="1847">
                  <v>4</v>
                </pt>
                <pt idx="1848">
                  <v>4</v>
                </pt>
                <pt idx="1849">
                  <v>2</v>
                </pt>
                <pt idx="1850">
                  <v>3</v>
                </pt>
                <pt idx="1851">
                  <v>5</v>
                </pt>
                <pt idx="1852">
                  <v>3</v>
                </pt>
                <pt idx="1853">
                  <v>4</v>
                </pt>
                <pt idx="1854">
                  <v>5</v>
                </pt>
                <pt idx="1855">
                  <v>4</v>
                </pt>
                <pt idx="1856">
                  <v>4</v>
                </pt>
                <pt idx="1857">
                  <v>4</v>
                </pt>
                <pt idx="1858">
                  <v>2</v>
                </pt>
                <pt idx="1859">
                  <v>4</v>
                </pt>
                <pt idx="1860">
                  <v>3</v>
                </pt>
                <pt idx="1861">
                  <v>4</v>
                </pt>
                <pt idx="1862">
                  <v>3</v>
                </pt>
                <pt idx="1863">
                  <v>4</v>
                </pt>
                <pt idx="1864">
                  <v>2</v>
                </pt>
                <pt idx="1865">
                  <v>4</v>
                </pt>
                <pt idx="1866">
                  <v>5</v>
                </pt>
                <pt idx="1867">
                  <v>5</v>
                </pt>
                <pt idx="1868">
                  <v>5</v>
                </pt>
                <pt idx="1869">
                  <v>2</v>
                </pt>
                <pt idx="1870">
                  <v>7</v>
                </pt>
                <pt idx="1871">
                  <v>4</v>
                </pt>
                <pt idx="1872">
                  <v>3</v>
                </pt>
                <pt idx="1873">
                  <v>3</v>
                </pt>
                <pt idx="1874">
                  <v>3</v>
                </pt>
                <pt idx="1875">
                  <v>5</v>
                </pt>
                <pt idx="1876">
                  <v>2</v>
                </pt>
                <pt idx="1877">
                  <v>2</v>
                </pt>
                <pt idx="1878">
                  <v>1</v>
                </pt>
                <pt idx="1879">
                  <v>5</v>
                </pt>
                <pt idx="1880">
                  <v>3</v>
                </pt>
                <pt idx="1881">
                  <v>2</v>
                </pt>
                <pt idx="1882">
                  <v>4</v>
                </pt>
                <pt idx="1883">
                  <v>2</v>
                </pt>
                <pt idx="1884">
                  <v>1</v>
                </pt>
                <pt idx="1885">
                  <v>4</v>
                </pt>
                <pt idx="1886">
                  <v>4</v>
                </pt>
                <pt idx="1887">
                  <v>4</v>
                </pt>
                <pt idx="1888">
                  <v>3</v>
                </pt>
                <pt idx="1889">
                  <v>3</v>
                </pt>
                <pt idx="1890">
                  <v>3</v>
                </pt>
                <pt idx="1891">
                  <v>5</v>
                </pt>
                <pt idx="1892">
                  <v>0</v>
                </pt>
                <pt idx="1893">
                  <v>5</v>
                </pt>
                <pt idx="1894">
                  <v>2</v>
                </pt>
                <pt idx="1895">
                  <v>4</v>
                </pt>
                <pt idx="1896">
                  <v>1</v>
                </pt>
                <pt idx="1897">
                  <v>4</v>
                </pt>
                <pt idx="1898">
                  <v>3</v>
                </pt>
                <pt idx="1899">
                  <v>5</v>
                </pt>
                <pt idx="1900">
                  <v>4</v>
                </pt>
                <pt idx="1901">
                  <v>3</v>
                </pt>
                <pt idx="1902">
                  <v>4</v>
                </pt>
                <pt idx="1903">
                  <v>4</v>
                </pt>
                <pt idx="1904">
                  <v>4</v>
                </pt>
                <pt idx="1905">
                  <v>1</v>
                </pt>
                <pt idx="1906">
                  <v>4</v>
                </pt>
                <pt idx="1907">
                  <v>5</v>
                </pt>
                <pt idx="1908">
                  <v>2</v>
                </pt>
                <pt idx="1909">
                  <v>5</v>
                </pt>
                <pt idx="1910">
                  <v>1</v>
                </pt>
                <pt idx="1911">
                  <v>4</v>
                </pt>
                <pt idx="1912">
                  <v>4</v>
                </pt>
                <pt idx="1913">
                  <v>5</v>
                </pt>
                <pt idx="1914">
                  <v>2</v>
                </pt>
                <pt idx="1915">
                  <v>1</v>
                </pt>
                <pt idx="1916">
                  <v>5</v>
                </pt>
                <pt idx="1917">
                  <v>3</v>
                </pt>
                <pt idx="1918">
                  <v>4</v>
                </pt>
                <pt idx="1919">
                  <v>3</v>
                </pt>
                <pt idx="1920">
                  <v>4</v>
                </pt>
                <pt idx="1921">
                  <v>3</v>
                </pt>
                <pt idx="1922">
                  <v>5</v>
                </pt>
                <pt idx="1923">
                  <v>3</v>
                </pt>
                <pt idx="1924">
                  <v>6</v>
                </pt>
                <pt idx="1925">
                  <v>4</v>
                </pt>
                <pt idx="1926">
                  <v>5</v>
                </pt>
                <pt idx="1927">
                  <v>4</v>
                </pt>
                <pt idx="1928">
                  <v>3</v>
                </pt>
                <pt idx="1929">
                  <v>2</v>
                </pt>
                <pt idx="1930">
                  <v>2</v>
                </pt>
                <pt idx="1931">
                  <v>5</v>
                </pt>
                <pt idx="1932">
                  <v>2</v>
                </pt>
                <pt idx="1933">
                  <v>4</v>
                </pt>
                <pt idx="1934">
                  <v>2</v>
                </pt>
                <pt idx="1935">
                  <v>2</v>
                </pt>
                <pt idx="1936">
                  <v>1</v>
                </pt>
                <pt idx="1937">
                  <v>2</v>
                </pt>
                <pt idx="1938">
                  <v>3</v>
                </pt>
                <pt idx="1939">
                  <v>5</v>
                </pt>
                <pt idx="1940">
                  <v>1</v>
                </pt>
                <pt idx="1941">
                  <v>1</v>
                </pt>
                <pt idx="1942">
                  <v>4</v>
                </pt>
                <pt idx="1943">
                  <v>3</v>
                </pt>
                <pt idx="1944">
                  <v>7</v>
                </pt>
                <pt idx="1945">
                  <v>3</v>
                </pt>
                <pt idx="1946">
                  <v>3</v>
                </pt>
                <pt idx="1947">
                  <v>4</v>
                </pt>
                <pt idx="1948">
                  <v>4</v>
                </pt>
                <pt idx="1949">
                  <v>0</v>
                </pt>
                <pt idx="1950">
                  <v>6</v>
                </pt>
                <pt idx="1951">
                  <v>2</v>
                </pt>
                <pt idx="1952">
                  <v>4</v>
                </pt>
                <pt idx="1953">
                  <v>2</v>
                </pt>
                <pt idx="1954">
                  <v>5</v>
                </pt>
                <pt idx="1955">
                  <v>2</v>
                </pt>
                <pt idx="1956">
                  <v>5</v>
                </pt>
                <pt idx="1957">
                  <v>4</v>
                </pt>
                <pt idx="1958">
                  <v>6</v>
                </pt>
                <pt idx="1959">
                  <v>5</v>
                </pt>
                <pt idx="1960">
                  <v>4</v>
                </pt>
                <pt idx="1961">
                  <v>3</v>
                </pt>
                <pt idx="1962">
                  <v>4</v>
                </pt>
                <pt idx="1963">
                  <v>5</v>
                </pt>
                <pt idx="1964">
                  <v>4</v>
                </pt>
                <pt idx="1965">
                  <v>5</v>
                </pt>
                <pt idx="1966">
                  <v>5</v>
                </pt>
                <pt idx="1967">
                  <v>5</v>
                </pt>
                <pt idx="1968">
                  <v>4</v>
                </pt>
                <pt idx="1969">
                  <v>4</v>
                </pt>
                <pt idx="1970">
                  <v>4</v>
                </pt>
                <pt idx="1971">
                  <v>3</v>
                </pt>
                <pt idx="1972">
                  <v>0</v>
                </pt>
                <pt idx="1973">
                  <v>5</v>
                </pt>
                <pt idx="1974">
                  <v>2</v>
                </pt>
                <pt idx="1975">
                  <v>5</v>
                </pt>
                <pt idx="1976">
                  <v>1</v>
                </pt>
                <pt idx="1977">
                  <v>6</v>
                </pt>
                <pt idx="1978">
                  <v>3</v>
                </pt>
                <pt idx="1979">
                  <v>3</v>
                </pt>
                <pt idx="1980">
                  <v>4</v>
                </pt>
                <pt idx="1981">
                  <v>2</v>
                </pt>
                <pt idx="1982">
                  <v>1</v>
                </pt>
                <pt idx="1983">
                  <v>5</v>
                </pt>
                <pt idx="1984">
                  <v>1</v>
                </pt>
                <pt idx="1985">
                  <v>2</v>
                </pt>
                <pt idx="1986">
                  <v>3</v>
                </pt>
                <pt idx="1987">
                  <v>5</v>
                </pt>
                <pt idx="1988">
                  <v>3</v>
                </pt>
                <pt idx="1989">
                  <v>5</v>
                </pt>
                <pt idx="1990">
                  <v>4</v>
                </pt>
                <pt idx="1991">
                  <v>5</v>
                </pt>
                <pt idx="1992">
                  <v>1</v>
                </pt>
                <pt idx="1993">
                  <v>6</v>
                </pt>
                <pt idx="1994">
                  <v>2</v>
                </pt>
                <pt idx="1995">
                  <v>4</v>
                </pt>
                <pt idx="1996">
                  <v>2</v>
                </pt>
                <pt idx="1997">
                  <v>4</v>
                </pt>
                <pt idx="1998">
                  <v>2</v>
                </pt>
                <pt idx="1999">
                  <v>2</v>
                </pt>
                <pt idx="2000">
                  <v>2</v>
                </pt>
                <pt idx="2001">
                  <v>3</v>
                </pt>
                <pt idx="2002">
                  <v>4</v>
                </pt>
                <pt idx="2003">
                  <v>4</v>
                </pt>
                <pt idx="2004">
                  <v>3</v>
                </pt>
                <pt idx="2005">
                  <v>3</v>
                </pt>
                <pt idx="2006">
                  <v>5</v>
                </pt>
                <pt idx="2007">
                  <v>5</v>
                </pt>
                <pt idx="2008">
                  <v>2</v>
                </pt>
                <pt idx="2009">
                  <v>6</v>
                </pt>
                <pt idx="2010">
                  <v>3</v>
                </pt>
                <pt idx="2011">
                  <v>4</v>
                </pt>
                <pt idx="2012">
                  <v>5</v>
                </pt>
                <pt idx="2013">
                  <v>2</v>
                </pt>
                <pt idx="2014">
                  <v>3</v>
                </pt>
                <pt idx="2015">
                  <v>2</v>
                </pt>
                <pt idx="2016">
                  <v>3</v>
                </pt>
                <pt idx="2017">
                  <v>5</v>
                </pt>
                <pt idx="2018">
                  <v>2</v>
                </pt>
                <pt idx="2019">
                  <v>0</v>
                </pt>
                <pt idx="2020">
                  <v>5</v>
                </pt>
                <pt idx="2021">
                  <v>7</v>
                </pt>
                <pt idx="2022">
                  <v>4</v>
                </pt>
                <pt idx="2023">
                  <v>3</v>
                </pt>
                <pt idx="2024">
                  <v>2</v>
                </pt>
                <pt idx="2025">
                  <v>3</v>
                </pt>
                <pt idx="2026">
                  <v>5</v>
                </pt>
                <pt idx="2027">
                  <v>5</v>
                </pt>
                <pt idx="2028">
                  <v>2</v>
                </pt>
                <pt idx="2029">
                  <v>3</v>
                </pt>
                <pt idx="2030">
                  <v>3</v>
                </pt>
                <pt idx="2031">
                  <v>5</v>
                </pt>
                <pt idx="2032">
                  <v>1</v>
                </pt>
                <pt idx="2033">
                  <v>4</v>
                </pt>
                <pt idx="2034">
                  <v>0</v>
                </pt>
                <pt idx="2035">
                  <v>4</v>
                </pt>
                <pt idx="2036">
                  <v>4</v>
                </pt>
                <pt idx="2037">
                  <v>1</v>
                </pt>
                <pt idx="2038">
                  <v>3</v>
                </pt>
                <pt idx="2039">
                  <v>4</v>
                </pt>
                <pt idx="2040">
                  <v>4</v>
                </pt>
                <pt idx="2041">
                  <v>3</v>
                </pt>
                <pt idx="2042">
                  <v>4</v>
                </pt>
                <pt idx="2043">
                  <v>3</v>
                </pt>
                <pt idx="2044">
                  <v>4</v>
                </pt>
                <pt idx="2045">
                  <v>5</v>
                </pt>
                <pt idx="2046">
                  <v>3</v>
                </pt>
                <pt idx="2047">
                  <v>4</v>
                </pt>
                <pt idx="2048">
                  <v>3</v>
                </pt>
                <pt idx="2049">
                  <v>3</v>
                </pt>
                <pt idx="2050">
                  <v>4</v>
                </pt>
                <pt idx="2051">
                  <v>3</v>
                </pt>
                <pt idx="2052">
                  <v>7</v>
                </pt>
                <pt idx="2053">
                  <v>5</v>
                </pt>
                <pt idx="2054">
                  <v>3</v>
                </pt>
                <pt idx="2055">
                  <v>5</v>
                </pt>
                <pt idx="2056">
                  <v>3</v>
                </pt>
                <pt idx="2057">
                  <v>2</v>
                </pt>
                <pt idx="2058">
                  <v>3</v>
                </pt>
                <pt idx="2059">
                  <v>4</v>
                </pt>
                <pt idx="2060">
                  <v>4</v>
                </pt>
                <pt idx="2061">
                  <v>3</v>
                </pt>
                <pt idx="2062">
                  <v>3</v>
                </pt>
                <pt idx="2063">
                  <v>3</v>
                </pt>
                <pt idx="2064">
                  <v>4</v>
                </pt>
                <pt idx="2065">
                  <v>3</v>
                </pt>
                <pt idx="2066">
                  <v>4</v>
                </pt>
                <pt idx="2067">
                  <v>5</v>
                </pt>
                <pt idx="2068">
                  <v>5</v>
                </pt>
                <pt idx="2069">
                  <v>3</v>
                </pt>
                <pt idx="2070">
                  <v>6</v>
                </pt>
                <pt idx="2071">
                  <v>4</v>
                </pt>
                <pt idx="2072">
                  <v>6</v>
                </pt>
                <pt idx="2073">
                  <v>3</v>
                </pt>
                <pt idx="2074">
                  <v>3</v>
                </pt>
                <pt idx="2075">
                  <v>2</v>
                </pt>
                <pt idx="2076">
                  <v>5</v>
                </pt>
                <pt idx="2077">
                  <v>4</v>
                </pt>
                <pt idx="2078">
                  <v>3</v>
                </pt>
                <pt idx="2079">
                  <v>4</v>
                </pt>
                <pt idx="2080">
                  <v>5</v>
                </pt>
                <pt idx="2081">
                  <v>8</v>
                </pt>
                <pt idx="2082">
                  <v>4</v>
                </pt>
                <pt idx="2083">
                  <v>1</v>
                </pt>
                <pt idx="2084">
                  <v>2</v>
                </pt>
                <pt idx="2085">
                  <v>3</v>
                </pt>
                <pt idx="2086">
                  <v>4</v>
                </pt>
                <pt idx="2087">
                  <v>3</v>
                </pt>
                <pt idx="2088">
                  <v>5</v>
                </pt>
                <pt idx="2089">
                  <v>1</v>
                </pt>
                <pt idx="2090">
                  <v>3</v>
                </pt>
                <pt idx="2091">
                  <v>5</v>
                </pt>
                <pt idx="2092">
                  <v>2</v>
                </pt>
                <pt idx="2093">
                  <v>3</v>
                </pt>
                <pt idx="2094">
                  <v>4</v>
                </pt>
                <pt idx="2095">
                  <v>4</v>
                </pt>
                <pt idx="2096">
                  <v>5</v>
                </pt>
                <pt idx="2097">
                  <v>2</v>
                </pt>
                <pt idx="2098">
                  <v>4</v>
                </pt>
                <pt idx="2099">
                  <v>1</v>
                </pt>
                <pt idx="2100">
                  <v>5</v>
                </pt>
                <pt idx="2101">
                  <v>4</v>
                </pt>
                <pt idx="2102">
                  <v>4</v>
                </pt>
                <pt idx="2103">
                  <v>1</v>
                </pt>
                <pt idx="2104">
                  <v>4</v>
                </pt>
                <pt idx="2105">
                  <v>4</v>
                </pt>
                <pt idx="2106">
                  <v>5</v>
                </pt>
                <pt idx="2107">
                  <v>2</v>
                </pt>
                <pt idx="2108">
                  <v>0</v>
                </pt>
                <pt idx="2109">
                  <v>5</v>
                </pt>
                <pt idx="2110">
                  <v>3</v>
                </pt>
                <pt idx="2111">
                  <v>4</v>
                </pt>
                <pt idx="2112">
                  <v>5</v>
                </pt>
                <pt idx="2113">
                  <v>5</v>
                </pt>
                <pt idx="2114">
                  <v>1</v>
                </pt>
                <pt idx="2115">
                  <v>2</v>
                </pt>
                <pt idx="2116">
                  <v>3</v>
                </pt>
                <pt idx="2117">
                  <v>3</v>
                </pt>
                <pt idx="2118">
                  <v>3</v>
                </pt>
                <pt idx="2119">
                  <v>5</v>
                </pt>
                <pt idx="2120">
                  <v>5</v>
                </pt>
                <pt idx="2121">
                  <v>1</v>
                </pt>
                <pt idx="2122">
                  <v>5</v>
                </pt>
                <pt idx="2123">
                  <v>2</v>
                </pt>
                <pt idx="2124">
                  <v>6</v>
                </pt>
                <pt idx="2125">
                  <v>6</v>
                </pt>
                <pt idx="2126">
                  <v>5</v>
                </pt>
                <pt idx="2127">
                  <v>3</v>
                </pt>
                <pt idx="2128">
                  <v>5</v>
                </pt>
                <pt idx="2129">
                  <v>5</v>
                </pt>
                <pt idx="2130">
                  <v>2</v>
                </pt>
                <pt idx="2131">
                  <v>4</v>
                </pt>
                <pt idx="2132">
                  <v>7</v>
                </pt>
                <pt idx="2133">
                  <v>2</v>
                </pt>
                <pt idx="2134">
                  <v>3</v>
                </pt>
                <pt idx="2135">
                  <v>2</v>
                </pt>
                <pt idx="2136">
                  <v>5</v>
                </pt>
                <pt idx="2137">
                  <v>3</v>
                </pt>
                <pt idx="2138">
                  <v>1</v>
                </pt>
                <pt idx="2139">
                  <v>1</v>
                </pt>
                <pt idx="2140">
                  <v>1</v>
                </pt>
                <pt idx="2141">
                  <v>3</v>
                </pt>
                <pt idx="2142">
                  <v>3</v>
                </pt>
                <pt idx="2143">
                  <v>4</v>
                </pt>
                <pt idx="2144">
                  <v>4</v>
                </pt>
                <pt idx="2145">
                  <v>1</v>
                </pt>
                <pt idx="2146">
                  <v>4</v>
                </pt>
                <pt idx="2147">
                  <v>7</v>
                </pt>
                <pt idx="2148">
                  <v>3</v>
                </pt>
                <pt idx="2149">
                  <v>2</v>
                </pt>
                <pt idx="2150">
                  <v>2</v>
                </pt>
                <pt idx="2151">
                  <v>4</v>
                </pt>
                <pt idx="2152">
                  <v>2</v>
                </pt>
                <pt idx="2153">
                  <v>6</v>
                </pt>
                <pt idx="2154">
                  <v>4</v>
                </pt>
                <pt idx="2155">
                  <v>3</v>
                </pt>
                <pt idx="2156">
                  <v>4</v>
                </pt>
                <pt idx="2157">
                  <v>3</v>
                </pt>
                <pt idx="2158">
                  <v>8</v>
                </pt>
                <pt idx="2159">
                  <v>5</v>
                </pt>
                <pt idx="2160">
                  <v>2</v>
                </pt>
                <pt idx="2161">
                  <v>2</v>
                </pt>
                <pt idx="2162">
                  <v>5</v>
                </pt>
                <pt idx="2163">
                  <v>2</v>
                </pt>
                <pt idx="2164">
                  <v>5</v>
                </pt>
                <pt idx="2165">
                  <v>6</v>
                </pt>
                <pt idx="2166">
                  <v>5</v>
                </pt>
                <pt idx="2167">
                  <v>3</v>
                </pt>
                <pt idx="2168">
                  <v>4</v>
                </pt>
                <pt idx="2169">
                  <v>3</v>
                </pt>
                <pt idx="2170">
                  <v>5</v>
                </pt>
                <pt idx="2171">
                  <v>3</v>
                </pt>
                <pt idx="2172">
                  <v>4</v>
                </pt>
                <pt idx="2173">
                  <v>5</v>
                </pt>
                <pt idx="2174">
                  <v>4</v>
                </pt>
                <pt idx="2175">
                  <v>4</v>
                </pt>
                <pt idx="2176">
                  <v>1</v>
                </pt>
                <pt idx="2177">
                  <v>6</v>
                </pt>
                <pt idx="2178">
                  <v>5</v>
                </pt>
                <pt idx="2179">
                  <v>3</v>
                </pt>
                <pt idx="2180">
                  <v>4</v>
                </pt>
                <pt idx="2181">
                  <v>3</v>
                </pt>
                <pt idx="2182">
                  <v>6</v>
                </pt>
                <pt idx="2183">
                  <v>6</v>
                </pt>
                <pt idx="2184">
                  <v>4</v>
                </pt>
                <pt idx="2185">
                  <v>2</v>
                </pt>
                <pt idx="2186">
                  <v>4</v>
                </pt>
                <pt idx="2187">
                  <v>4</v>
                </pt>
                <pt idx="2188">
                  <v>4</v>
                </pt>
                <pt idx="2189">
                  <v>4</v>
                </pt>
                <pt idx="2190">
                  <v>5</v>
                </pt>
                <pt idx="2191">
                  <v>2</v>
                </pt>
                <pt idx="2192">
                  <v>6</v>
                </pt>
                <pt idx="2193">
                  <v>3</v>
                </pt>
                <pt idx="2194">
                  <v>3</v>
                </pt>
                <pt idx="2195">
                  <v>5</v>
                </pt>
                <pt idx="2196">
                  <v>4</v>
                </pt>
                <pt idx="2197">
                  <v>4</v>
                </pt>
                <pt idx="2198">
                  <v>3</v>
                </pt>
                <pt idx="2199">
                  <v>3</v>
                </pt>
                <pt idx="2200">
                  <v>5</v>
                </pt>
                <pt idx="2201">
                  <v>2</v>
                </pt>
                <pt idx="2202">
                  <v>2</v>
                </pt>
                <pt idx="2203">
                  <v>5</v>
                </pt>
                <pt idx="2204">
                  <v>3</v>
                </pt>
                <pt idx="2205">
                  <v>5</v>
                </pt>
                <pt idx="2206">
                  <v>2</v>
                </pt>
                <pt idx="2207">
                  <v>6</v>
                </pt>
                <pt idx="2208">
                  <v>4</v>
                </pt>
                <pt idx="2209">
                  <v>1</v>
                </pt>
                <pt idx="2210">
                  <v>5</v>
                </pt>
                <pt idx="2211">
                  <v>2</v>
                </pt>
                <pt idx="2212">
                  <v>6</v>
                </pt>
                <pt idx="2213">
                  <v>2</v>
                </pt>
                <pt idx="2214">
                  <v>4</v>
                </pt>
                <pt idx="2215">
                  <v>4</v>
                </pt>
                <pt idx="2216">
                  <v>3</v>
                </pt>
                <pt idx="2217">
                  <v>5</v>
                </pt>
                <pt idx="2218">
                  <v>5</v>
                </pt>
                <pt idx="2219">
                  <v>2</v>
                </pt>
                <pt idx="2220">
                  <v>4</v>
                </pt>
                <pt idx="2221">
                  <v>5</v>
                </pt>
                <pt idx="2222">
                  <v>5</v>
                </pt>
                <pt idx="2223">
                  <v>1</v>
                </pt>
                <pt idx="2224">
                  <v>5</v>
                </pt>
                <pt idx="2225">
                  <v>3</v>
                </pt>
                <pt idx="2226">
                  <v>5</v>
                </pt>
                <pt idx="2227">
                  <v>4</v>
                </pt>
                <pt idx="2228">
                  <v>4</v>
                </pt>
                <pt idx="2229">
                  <v>4</v>
                </pt>
                <pt idx="2230">
                  <v>3</v>
                </pt>
                <pt idx="2231">
                  <v>4</v>
                </pt>
                <pt idx="2232">
                  <v>1</v>
                </pt>
                <pt idx="2233">
                  <v>3</v>
                </pt>
                <pt idx="2234">
                  <v>5</v>
                </pt>
                <pt idx="2235">
                  <v>5</v>
                </pt>
                <pt idx="2236">
                  <v>4</v>
                </pt>
                <pt idx="2237">
                  <v>4</v>
                </pt>
                <pt idx="2238">
                  <v>3</v>
                </pt>
                <pt idx="2239">
                  <v>2</v>
                </pt>
                <pt idx="2240">
                  <v>2</v>
                </pt>
                <pt idx="2241">
                  <v>3</v>
                </pt>
                <pt idx="2242">
                  <v>5</v>
                </pt>
                <pt idx="2243">
                  <v>4</v>
                </pt>
                <pt idx="2244">
                  <v>2</v>
                </pt>
                <pt idx="2245">
                  <v>6</v>
                </pt>
                <pt idx="2246">
                  <v>4</v>
                </pt>
                <pt idx="2247">
                  <v>4</v>
                </pt>
                <pt idx="2248">
                  <v>3</v>
                </pt>
                <pt idx="2249">
                  <v>1</v>
                </pt>
                <pt idx="2250">
                  <v>3</v>
                </pt>
                <pt idx="2251">
                  <v>7</v>
                </pt>
                <pt idx="2252">
                  <v>5</v>
                </pt>
                <pt idx="2253">
                  <v>4</v>
                </pt>
                <pt idx="2254">
                  <v>5</v>
                </pt>
                <pt idx="2255">
                  <v>4</v>
                </pt>
                <pt idx="2256">
                  <v>2</v>
                </pt>
                <pt idx="2257">
                  <v>3</v>
                </pt>
                <pt idx="2258">
                  <v>5</v>
                </pt>
                <pt idx="2259">
                  <v>3</v>
                </pt>
                <pt idx="2260">
                  <v>3</v>
                </pt>
                <pt idx="2261">
                  <v>3</v>
                </pt>
                <pt idx="2262">
                  <v>3</v>
                </pt>
                <pt idx="2263">
                  <v>5</v>
                </pt>
                <pt idx="2264">
                  <v>4</v>
                </pt>
                <pt idx="2265">
                  <v>2</v>
                </pt>
                <pt idx="2266">
                  <v>3</v>
                </pt>
                <pt idx="2267">
                  <v>3</v>
                </pt>
                <pt idx="2268">
                  <v>3</v>
                </pt>
                <pt idx="2269">
                  <v>2</v>
                </pt>
                <pt idx="2270">
                  <v>5</v>
                </pt>
                <pt idx="2271">
                  <v>2</v>
                </pt>
                <pt idx="2272">
                  <v>4</v>
                </pt>
                <pt idx="2273">
                  <v>2</v>
                </pt>
                <pt idx="2274">
                  <v>1</v>
                </pt>
                <pt idx="2275">
                  <v>1</v>
                </pt>
                <pt idx="2276">
                  <v>4</v>
                </pt>
                <pt idx="2277">
                  <v>2</v>
                </pt>
                <pt idx="2278">
                  <v>5</v>
                </pt>
                <pt idx="2279">
                  <v>0</v>
                </pt>
                <pt idx="2280">
                  <v>5</v>
                </pt>
                <pt idx="2281">
                  <v>5</v>
                </pt>
                <pt idx="2282">
                  <v>0</v>
                </pt>
                <pt idx="2283">
                  <v>4</v>
                </pt>
                <pt idx="2284">
                  <v>3</v>
                </pt>
                <pt idx="2285">
                  <v>4</v>
                </pt>
                <pt idx="2286">
                  <v>3</v>
                </pt>
                <pt idx="2287">
                  <v>5</v>
                </pt>
                <pt idx="2288">
                  <v>5</v>
                </pt>
                <pt idx="2289">
                  <v>4</v>
                </pt>
                <pt idx="2290">
                  <v>3</v>
                </pt>
                <pt idx="2291">
                  <v>3</v>
                </pt>
                <pt idx="2292">
                  <v>4</v>
                </pt>
                <pt idx="2293">
                  <v>2</v>
                </pt>
                <pt idx="2294">
                  <v>4</v>
                </pt>
                <pt idx="2295">
                  <v>1</v>
                </pt>
                <pt idx="2296">
                  <v>5</v>
                </pt>
                <pt idx="2297">
                  <v>3</v>
                </pt>
                <pt idx="2298">
                  <v>5</v>
                </pt>
                <pt idx="2299">
                  <v>5</v>
                </pt>
                <pt idx="2300">
                  <v>7</v>
                </pt>
                <pt idx="2301">
                  <v>4</v>
                </pt>
                <pt idx="2302">
                  <v>2</v>
                </pt>
                <pt idx="2303">
                  <v>8</v>
                </pt>
                <pt idx="2304">
                  <v>7</v>
                </pt>
                <pt idx="2305">
                  <v>0</v>
                </pt>
                <pt idx="2306">
                  <v>5</v>
                </pt>
                <pt idx="2307">
                  <v>4</v>
                </pt>
                <pt idx="2308">
                  <v>5</v>
                </pt>
                <pt idx="2309">
                  <v>4</v>
                </pt>
                <pt idx="2310">
                  <v>3</v>
                </pt>
                <pt idx="2311">
                  <v>4</v>
                </pt>
                <pt idx="2312">
                  <v>2</v>
                </pt>
                <pt idx="2313">
                  <v>4</v>
                </pt>
                <pt idx="2314">
                  <v>3</v>
                </pt>
                <pt idx="2315">
                  <v>4</v>
                </pt>
                <pt idx="2316">
                  <v>4</v>
                </pt>
                <pt idx="2317">
                  <v>5</v>
                </pt>
                <pt idx="2318">
                  <v>3</v>
                </pt>
                <pt idx="2319">
                  <v>2</v>
                </pt>
                <pt idx="2320">
                  <v>4</v>
                </pt>
                <pt idx="2321">
                  <v>7</v>
                </pt>
                <pt idx="2322">
                  <v>4</v>
                </pt>
                <pt idx="2323">
                  <v>3</v>
                </pt>
                <pt idx="2324">
                  <v>4</v>
                </pt>
                <pt idx="2325">
                  <v>5</v>
                </pt>
                <pt idx="2326">
                  <v>2</v>
                </pt>
                <pt idx="2327">
                  <v>6</v>
                </pt>
                <pt idx="2328">
                  <v>4</v>
                </pt>
                <pt idx="2329">
                  <v>2</v>
                </pt>
                <pt idx="2330">
                  <v>5</v>
                </pt>
                <pt idx="2331">
                  <v>2</v>
                </pt>
                <pt idx="2332">
                  <v>3</v>
                </pt>
                <pt idx="2333">
                  <v>4</v>
                </pt>
                <pt idx="2334">
                  <v>4</v>
                </pt>
                <pt idx="2335">
                  <v>3</v>
                </pt>
                <pt idx="2336">
                  <v>3</v>
                </pt>
                <pt idx="2337">
                  <v>5</v>
                </pt>
                <pt idx="2338">
                  <v>0</v>
                </pt>
                <pt idx="2339">
                  <v>5</v>
                </pt>
                <pt idx="2340">
                  <v>4</v>
                </pt>
                <pt idx="2341">
                  <v>5</v>
                </pt>
                <pt idx="2342">
                  <v>3</v>
                </pt>
                <pt idx="2343">
                  <v>4</v>
                </pt>
                <pt idx="2344">
                  <v>2</v>
                </pt>
                <pt idx="2345">
                  <v>5</v>
                </pt>
                <pt idx="2346">
                  <v>3</v>
                </pt>
                <pt idx="2347">
                  <v>2</v>
                </pt>
                <pt idx="2348">
                  <v>6</v>
                </pt>
                <pt idx="2349">
                  <v>5</v>
                </pt>
                <pt idx="2350">
                  <v>4</v>
                </pt>
                <pt idx="2351">
                  <v>3</v>
                </pt>
                <pt idx="2352">
                  <v>3</v>
                </pt>
                <pt idx="2353">
                  <v>3</v>
                </pt>
                <pt idx="2354">
                  <v>3</v>
                </pt>
                <pt idx="2355">
                  <v>3</v>
                </pt>
                <pt idx="2356">
                  <v>6</v>
                </pt>
                <pt idx="2357">
                  <v>2</v>
                </pt>
                <pt idx="2358">
                  <v>3</v>
                </pt>
                <pt idx="2359">
                  <v>6</v>
                </pt>
                <pt idx="2360">
                  <v>1</v>
                </pt>
                <pt idx="2361">
                  <v>3</v>
                </pt>
                <pt idx="2362">
                  <v>3</v>
                </pt>
                <pt idx="2363">
                  <v>3</v>
                </pt>
                <pt idx="2364">
                  <v>4</v>
                </pt>
                <pt idx="2365">
                  <v>4</v>
                </pt>
                <pt idx="2366">
                  <v>5</v>
                </pt>
                <pt idx="2367">
                  <v>4</v>
                </pt>
                <pt idx="2368">
                  <v>4</v>
                </pt>
                <pt idx="2369">
                  <v>4</v>
                </pt>
                <pt idx="2370">
                  <v>1</v>
                </pt>
                <pt idx="2371">
                  <v>5</v>
                </pt>
                <pt idx="2372">
                  <v>2</v>
                </pt>
                <pt idx="2373">
                  <v>5</v>
                </pt>
                <pt idx="2374">
                  <v>7</v>
                </pt>
                <pt idx="2375">
                  <v>5</v>
                </pt>
                <pt idx="2376">
                  <v>3</v>
                </pt>
                <pt idx="2377">
                  <v>5</v>
                </pt>
                <pt idx="2378">
                  <v>1</v>
                </pt>
                <pt idx="2379">
                  <v>4</v>
                </pt>
                <pt idx="2380">
                  <v>3</v>
                </pt>
                <pt idx="2381">
                  <v>4</v>
                </pt>
                <pt idx="2382">
                  <v>3</v>
                </pt>
                <pt idx="2383">
                  <v>2</v>
                </pt>
                <pt idx="2384">
                  <v>6</v>
                </pt>
                <pt idx="2385">
                  <v>3</v>
                </pt>
                <pt idx="2386">
                  <v>4</v>
                </pt>
                <pt idx="2387">
                  <v>4</v>
                </pt>
                <pt idx="2388">
                  <v>4</v>
                </pt>
                <pt idx="2389">
                  <v>5</v>
                </pt>
                <pt idx="2390">
                  <v>2</v>
                </pt>
                <pt idx="2391">
                  <v>4</v>
                </pt>
                <pt idx="2392">
                  <v>2</v>
                </pt>
                <pt idx="2393">
                  <v>4</v>
                </pt>
                <pt idx="2394">
                  <v>2</v>
                </pt>
                <pt idx="2395">
                  <v>3</v>
                </pt>
                <pt idx="2396">
                  <v>6</v>
                </pt>
                <pt idx="2397">
                  <v>4</v>
                </pt>
                <pt idx="2398">
                  <v>3</v>
                </pt>
                <pt idx="2399">
                  <v>5</v>
                </pt>
                <pt idx="2400">
                  <v>3</v>
                </pt>
                <pt idx="2401">
                  <v>4</v>
                </pt>
                <pt idx="2402">
                  <v>3</v>
                </pt>
                <pt idx="2403">
                  <v>5</v>
                </pt>
                <pt idx="2404">
                  <v>3</v>
                </pt>
                <pt idx="2405">
                  <v>5</v>
                </pt>
                <pt idx="2406">
                  <v>1</v>
                </pt>
                <pt idx="2407">
                  <v>5</v>
                </pt>
                <pt idx="2408">
                  <v>3</v>
                </pt>
                <pt idx="2409">
                  <v>5</v>
                </pt>
                <pt idx="2410">
                  <v>4</v>
                </pt>
                <pt idx="2411">
                  <v>4</v>
                </pt>
                <pt idx="2412">
                  <v>3</v>
                </pt>
                <pt idx="2413">
                  <v>4</v>
                </pt>
                <pt idx="2414">
                  <v>3</v>
                </pt>
                <pt idx="2415">
                  <v>4</v>
                </pt>
                <pt idx="2416">
                  <v>3</v>
                </pt>
                <pt idx="2417">
                  <v>6</v>
                </pt>
                <pt idx="2418">
                  <v>4</v>
                </pt>
                <pt idx="2419">
                  <v>4</v>
                </pt>
                <pt idx="2420">
                  <v>4</v>
                </pt>
                <pt idx="2421">
                  <v>3</v>
                </pt>
                <pt idx="2422">
                  <v>4</v>
                </pt>
                <pt idx="2423">
                  <v>2</v>
                </pt>
                <pt idx="2424">
                  <v>5</v>
                </pt>
                <pt idx="2425">
                  <v>3</v>
                </pt>
                <pt idx="2426">
                  <v>3</v>
                </pt>
                <pt idx="2427">
                  <v>2</v>
                </pt>
                <pt idx="2428">
                  <v>4</v>
                </pt>
                <pt idx="2429">
                  <v>6</v>
                </pt>
                <pt idx="2430">
                  <v>3</v>
                </pt>
                <pt idx="2431">
                  <v>5</v>
                </pt>
                <pt idx="2432">
                  <v>8</v>
                </pt>
                <pt idx="2433">
                  <v>2</v>
                </pt>
                <pt idx="2434">
                  <v>5</v>
                </pt>
                <pt idx="2435">
                  <v>6</v>
                </pt>
                <pt idx="2436">
                  <v>3</v>
                </pt>
                <pt idx="2437">
                  <v>3</v>
                </pt>
                <pt idx="2438">
                  <v>4</v>
                </pt>
                <pt idx="2439">
                  <v>1</v>
                </pt>
                <pt idx="2440">
                  <v>5</v>
                </pt>
                <pt idx="2441">
                  <v>1</v>
                </pt>
                <pt idx="2442">
                  <v>5</v>
                </pt>
                <pt idx="2443">
                  <v>6</v>
                </pt>
                <pt idx="2444">
                  <v>3</v>
                </pt>
                <pt idx="2445">
                  <v>4</v>
                </pt>
                <pt idx="2446">
                  <v>6</v>
                </pt>
                <pt idx="2447">
                  <v>2</v>
                </pt>
                <pt idx="2448">
                  <v>4</v>
                </pt>
                <pt idx="2449">
                  <v>3</v>
                </pt>
                <pt idx="2450">
                  <v>4</v>
                </pt>
                <pt idx="2451">
                  <v>7</v>
                </pt>
                <pt idx="2452">
                  <v>3</v>
                </pt>
                <pt idx="2453">
                  <v>3</v>
                </pt>
                <pt idx="2454">
                  <v>5</v>
                </pt>
                <pt idx="2455">
                  <v>2</v>
                </pt>
                <pt idx="2456">
                  <v>3</v>
                </pt>
                <pt idx="2457">
                  <v>3</v>
                </pt>
                <pt idx="2458">
                  <v>3</v>
                </pt>
                <pt idx="2459">
                  <v>5</v>
                </pt>
                <pt idx="2460">
                  <v>1</v>
                </pt>
                <pt idx="2461">
                  <v>2</v>
                </pt>
                <pt idx="2462">
                  <v>0</v>
                </pt>
                <pt idx="2463">
                  <v>7</v>
                </pt>
                <pt idx="2464">
                  <v>1</v>
                </pt>
                <pt idx="2465">
                  <v>5</v>
                </pt>
                <pt idx="2466">
                  <v>3</v>
                </pt>
                <pt idx="2467">
                  <v>3</v>
                </pt>
                <pt idx="2468">
                  <v>5</v>
                </pt>
                <pt idx="2469">
                  <v>3</v>
                </pt>
                <pt idx="2470">
                  <v>2</v>
                </pt>
                <pt idx="2471">
                  <v>1</v>
                </pt>
                <pt idx="2472">
                  <v>4</v>
                </pt>
                <pt idx="2473">
                  <v>2</v>
                </pt>
                <pt idx="2474">
                  <v>3</v>
                </pt>
                <pt idx="2475">
                  <v>1</v>
                </pt>
                <pt idx="2476">
                  <v>4</v>
                </pt>
                <pt idx="2477">
                  <v>4</v>
                </pt>
                <pt idx="2478">
                  <v>1</v>
                </pt>
                <pt idx="2479">
                  <v>5</v>
                </pt>
                <pt idx="2480">
                  <v>3</v>
                </pt>
                <pt idx="2481">
                  <v>4</v>
                </pt>
                <pt idx="2482">
                  <v>1</v>
                </pt>
                <pt idx="2483">
                  <v>5</v>
                </pt>
                <pt idx="2484">
                  <v>6</v>
                </pt>
                <pt idx="2485">
                  <v>6</v>
                </pt>
                <pt idx="2486">
                  <v>3</v>
                </pt>
                <pt idx="2487">
                  <v>4</v>
                </pt>
                <pt idx="2488">
                  <v>4</v>
                </pt>
                <pt idx="2489">
                  <v>5</v>
                </pt>
                <pt idx="2490">
                  <v>4</v>
                </pt>
                <pt idx="2491">
                  <v>3</v>
                </pt>
                <pt idx="2492">
                  <v>1</v>
                </pt>
                <pt idx="2493">
                  <v>2</v>
                </pt>
                <pt idx="2494">
                  <v>3</v>
                </pt>
                <pt idx="2495">
                  <v>5</v>
                </pt>
                <pt idx="2496">
                  <v>4</v>
                </pt>
                <pt idx="2497">
                  <v>5</v>
                </pt>
                <pt idx="2498">
                  <v>1</v>
                </pt>
                <pt idx="2499">
                  <v>5</v>
                </pt>
                <pt idx="2500">
                  <v>2</v>
                </pt>
                <pt idx="2501">
                  <v>3</v>
                </pt>
                <pt idx="2502">
                  <v>4</v>
                </pt>
                <pt idx="2503">
                  <v>4</v>
                </pt>
                <pt idx="2504">
                  <v>3</v>
                </pt>
                <pt idx="2505">
                  <v>3</v>
                </pt>
                <pt idx="2506">
                  <v>3</v>
                </pt>
                <pt idx="2507">
                  <v>3</v>
                </pt>
                <pt idx="2508">
                  <v>5</v>
                </pt>
                <pt idx="2509">
                  <v>4</v>
                </pt>
                <pt idx="2510">
                  <v>0</v>
                </pt>
                <pt idx="2511">
                  <v>3</v>
                </pt>
                <pt idx="2512">
                  <v>4</v>
                </pt>
                <pt idx="2513">
                  <v>4</v>
                </pt>
                <pt idx="2514">
                  <v>4</v>
                </pt>
                <pt idx="2515">
                  <v>4</v>
                </pt>
                <pt idx="2516">
                  <v>6</v>
                </pt>
                <pt idx="2517">
                  <v>3</v>
                </pt>
                <pt idx="2518">
                  <v>4</v>
                </pt>
                <pt idx="2519">
                  <v>2</v>
                </pt>
                <pt idx="2520">
                  <v>5</v>
                </pt>
                <pt idx="2521">
                  <v>2</v>
                </pt>
                <pt idx="2522">
                  <v>4</v>
                </pt>
                <pt idx="2523">
                  <v>2</v>
                </pt>
                <pt idx="2524">
                  <v>4</v>
                </pt>
                <pt idx="2525">
                  <v>7</v>
                </pt>
                <pt idx="2526">
                  <v>5</v>
                </pt>
                <pt idx="2527">
                  <v>2</v>
                </pt>
                <pt idx="2528">
                  <v>4</v>
                </pt>
                <pt idx="2529">
                  <v>3</v>
                </pt>
                <pt idx="2530">
                  <v>3</v>
                </pt>
                <pt idx="2531">
                  <v>5</v>
                </pt>
                <pt idx="2532">
                  <v>3</v>
                </pt>
                <pt idx="2533">
                  <v>3</v>
                </pt>
                <pt idx="2534">
                  <v>3</v>
                </pt>
                <pt idx="2535">
                  <v>2</v>
                </pt>
                <pt idx="2536">
                  <v>5</v>
                </pt>
                <pt idx="2537">
                  <v>3</v>
                </pt>
                <pt idx="2538">
                  <v>5</v>
                </pt>
                <pt idx="2539">
                  <v>5</v>
                </pt>
                <pt idx="2540">
                  <v>5</v>
                </pt>
                <pt idx="2541">
                  <v>3</v>
                </pt>
                <pt idx="2542">
                  <v>4</v>
                </pt>
                <pt idx="2543">
                  <v>4</v>
                </pt>
                <pt idx="2544">
                  <v>4</v>
                </pt>
                <pt idx="2545">
                  <v>1</v>
                </pt>
                <pt idx="2546">
                  <v>4</v>
                </pt>
                <pt idx="2547">
                  <v>5</v>
                </pt>
                <pt idx="2548">
                  <v>5</v>
                </pt>
                <pt idx="2549">
                  <v>3</v>
                </pt>
                <pt idx="2550">
                  <v>4</v>
                </pt>
                <pt idx="2551">
                  <v>3</v>
                </pt>
                <pt idx="2552">
                  <v>5</v>
                </pt>
                <pt idx="2553">
                  <v>2</v>
                </pt>
                <pt idx="2554">
                  <v>5</v>
                </pt>
                <pt idx="2555">
                  <v>5</v>
                </pt>
                <pt idx="2556">
                  <v>4</v>
                </pt>
                <pt idx="2557">
                  <v>6</v>
                </pt>
                <pt idx="2558">
                  <v>5</v>
                </pt>
                <pt idx="2559">
                  <v>3</v>
                </pt>
                <pt idx="2560">
                  <v>3</v>
                </pt>
                <pt idx="2561">
                  <v>3</v>
                </pt>
                <pt idx="2562">
                  <v>4</v>
                </pt>
                <pt idx="2563">
                  <v>5</v>
                </pt>
                <pt idx="2564">
                  <v>4</v>
                </pt>
                <pt idx="2565">
                  <v>1</v>
                </pt>
                <pt idx="2566">
                  <v>4</v>
                </pt>
                <pt idx="2567">
                  <v>0</v>
                </pt>
                <pt idx="2568">
                  <v>4</v>
                </pt>
                <pt idx="2569">
                  <v>2</v>
                </pt>
                <pt idx="2570">
                  <v>5</v>
                </pt>
                <pt idx="2571">
                  <v>3</v>
                </pt>
                <pt idx="2572">
                  <v>5</v>
                </pt>
                <pt idx="2573">
                  <v>3</v>
                </pt>
                <pt idx="2574">
                  <v>6</v>
                </pt>
                <pt idx="2575">
                  <v>2</v>
                </pt>
                <pt idx="2576">
                  <v>5</v>
                </pt>
                <pt idx="2577">
                  <v>3</v>
                </pt>
                <pt idx="2578">
                  <v>4</v>
                </pt>
                <pt idx="2579">
                  <v>3</v>
                </pt>
                <pt idx="2580">
                  <v>3</v>
                </pt>
                <pt idx="2581">
                  <v>5</v>
                </pt>
                <pt idx="2582">
                  <v>1</v>
                </pt>
                <pt idx="2583">
                  <v>4</v>
                </pt>
                <pt idx="2584">
                  <v>3</v>
                </pt>
                <pt idx="2585">
                  <v>3</v>
                </pt>
                <pt idx="2586">
                  <v>4</v>
                </pt>
                <pt idx="2587">
                  <v>2</v>
                </pt>
                <pt idx="2588">
                  <v>5</v>
                </pt>
                <pt idx="2589">
                  <v>6</v>
                </pt>
                <pt idx="2590">
                  <v>4</v>
                </pt>
                <pt idx="2591">
                  <v>5</v>
                </pt>
                <pt idx="2592">
                  <v>3</v>
                </pt>
                <pt idx="2593">
                  <v>4</v>
                </pt>
                <pt idx="2594">
                  <v>3</v>
                </pt>
                <pt idx="2595">
                  <v>4</v>
                </pt>
                <pt idx="2596">
                  <v>3</v>
                </pt>
                <pt idx="2597">
                  <v>5</v>
                </pt>
                <pt idx="2598">
                  <v>0</v>
                </pt>
                <pt idx="2599">
                  <v>3</v>
                </pt>
                <pt idx="2600">
                  <v>1</v>
                </pt>
                <pt idx="2601">
                  <v>4</v>
                </pt>
                <pt idx="2602">
                  <v>5</v>
                </pt>
                <pt idx="2603">
                  <v>6</v>
                </pt>
                <pt idx="2604">
                  <v>1</v>
                </pt>
                <pt idx="2605">
                  <v>4</v>
                </pt>
                <pt idx="2606">
                  <v>2</v>
                </pt>
                <pt idx="2607">
                  <v>5</v>
                </pt>
                <pt idx="2608">
                  <v>8</v>
                </pt>
                <pt idx="2609">
                  <v>6</v>
                </pt>
                <pt idx="2610">
                  <v>4</v>
                </pt>
                <pt idx="2611">
                  <v>3</v>
                </pt>
                <pt idx="2612">
                  <v>3</v>
                </pt>
                <pt idx="2613">
                  <v>5</v>
                </pt>
                <pt idx="2614">
                  <v>6</v>
                </pt>
                <pt idx="2615">
                  <v>5</v>
                </pt>
                <pt idx="2616">
                  <v>7</v>
                </pt>
                <pt idx="2617">
                  <v>4</v>
                </pt>
                <pt idx="2618">
                  <v>3</v>
                </pt>
                <pt idx="2619">
                  <v>5</v>
                </pt>
                <pt idx="2620">
                  <v>3</v>
                </pt>
                <pt idx="2621">
                  <v>4</v>
                </pt>
                <pt idx="2622">
                  <v>1</v>
                </pt>
                <pt idx="2623">
                  <v>0</v>
                </pt>
                <pt idx="2624">
                  <v>5</v>
                </pt>
                <pt idx="2625">
                  <v>3</v>
                </pt>
                <pt idx="2626">
                  <v>3</v>
                </pt>
                <pt idx="2627">
                  <v>4</v>
                </pt>
                <pt idx="2628">
                  <v>3</v>
                </pt>
                <pt idx="2629">
                  <v>3</v>
                </pt>
                <pt idx="2630">
                  <v>0</v>
                </pt>
                <pt idx="2631">
                  <v>7</v>
                </pt>
                <pt idx="2632">
                  <v>5</v>
                </pt>
                <pt idx="2633">
                  <v>4</v>
                </pt>
                <pt idx="2634">
                  <v>6</v>
                </pt>
                <pt idx="2635">
                  <v>4</v>
                </pt>
                <pt idx="2636">
                  <v>6</v>
                </pt>
                <pt idx="2637">
                  <v>4</v>
                </pt>
                <pt idx="2638">
                  <v>5</v>
                </pt>
                <pt idx="2639">
                  <v>4</v>
                </pt>
                <pt idx="2640">
                  <v>5</v>
                </pt>
                <pt idx="2641">
                  <v>6</v>
                </pt>
                <pt idx="2642">
                  <v>7</v>
                </pt>
                <pt idx="2643">
                  <v>0</v>
                </pt>
                <pt idx="2644">
                  <v>8</v>
                </pt>
                <pt idx="2645">
                  <v>5</v>
                </pt>
                <pt idx="2646">
                  <v>4</v>
                </pt>
                <pt idx="2647">
                  <v>3</v>
                </pt>
                <pt idx="2648">
                  <v>5</v>
                </pt>
                <pt idx="2649">
                  <v>5</v>
                </pt>
                <pt idx="2650">
                  <v>4</v>
                </pt>
                <pt idx="2651">
                  <v>2</v>
                </pt>
                <pt idx="2652">
                  <v>5</v>
                </pt>
                <pt idx="2653">
                  <v>2</v>
                </pt>
                <pt idx="2654">
                  <v>1</v>
                </pt>
                <pt idx="2655">
                  <v>4</v>
                </pt>
                <pt idx="2656">
                  <v>3</v>
                </pt>
                <pt idx="2657">
                  <v>6</v>
                </pt>
                <pt idx="2658">
                  <v>6</v>
                </pt>
                <pt idx="2659">
                  <v>3</v>
                </pt>
                <pt idx="2660">
                  <v>5</v>
                </pt>
                <pt idx="2661">
                  <v>4</v>
                </pt>
                <pt idx="2662">
                  <v>3</v>
                </pt>
                <pt idx="2663">
                  <v>3</v>
                </pt>
                <pt idx="2664">
                  <v>3</v>
                </pt>
                <pt idx="2665">
                  <v>4</v>
                </pt>
                <pt idx="2666">
                  <v>4</v>
                </pt>
                <pt idx="2667">
                  <v>2</v>
                </pt>
                <pt idx="2668">
                  <v>3</v>
                </pt>
                <pt idx="2669">
                  <v>2</v>
                </pt>
                <pt idx="2670">
                  <v>2</v>
                </pt>
                <pt idx="2671">
                  <v>3</v>
                </pt>
                <pt idx="2672">
                  <v>5</v>
                </pt>
                <pt idx="2673">
                  <v>6</v>
                </pt>
                <pt idx="2674">
                  <v>5</v>
                </pt>
                <pt idx="2675">
                  <v>6</v>
                </pt>
                <pt idx="2676">
                  <v>5</v>
                </pt>
                <pt idx="2677">
                  <v>6</v>
                </pt>
                <pt idx="2678">
                  <v>7</v>
                </pt>
                <pt idx="2679">
                  <v>2</v>
                </pt>
                <pt idx="2680">
                  <v>5</v>
                </pt>
                <pt idx="2681">
                  <v>5</v>
                </pt>
                <pt idx="2682">
                  <v>4</v>
                </pt>
                <pt idx="2683">
                  <v>4</v>
                </pt>
                <pt idx="2684">
                  <v>5</v>
                </pt>
                <pt idx="2685">
                  <v>4</v>
                </pt>
                <pt idx="2686">
                  <v>3</v>
                </pt>
                <pt idx="2687">
                  <v>0</v>
                </pt>
                <pt idx="2688">
                  <v>6</v>
                </pt>
                <pt idx="2689">
                  <v>4</v>
                </pt>
                <pt idx="2690">
                  <v>5</v>
                </pt>
                <pt idx="2691">
                  <v>4</v>
                </pt>
                <pt idx="2692">
                  <v>4</v>
                </pt>
                <pt idx="2693">
                  <v>3</v>
                </pt>
                <pt idx="2694">
                  <v>2</v>
                </pt>
                <pt idx="2695">
                  <v>5</v>
                </pt>
                <pt idx="2696">
                  <v>3</v>
                </pt>
                <pt idx="2697">
                  <v>4</v>
                </pt>
                <pt idx="2698">
                  <v>3</v>
                </pt>
                <pt idx="2699">
                  <v>6</v>
                </pt>
                <pt idx="2700">
                  <v>3</v>
                </pt>
                <pt idx="2701">
                  <v>5</v>
                </pt>
                <pt idx="2702">
                  <v>7</v>
                </pt>
                <pt idx="2703">
                  <v>3</v>
                </pt>
                <pt idx="2704">
                  <v>4</v>
                </pt>
                <pt idx="2705">
                  <v>5</v>
                </pt>
                <pt idx="2706">
                  <v>4</v>
                </pt>
                <pt idx="2707">
                  <v>7</v>
                </pt>
                <pt idx="2708">
                  <v>3</v>
                </pt>
                <pt idx="2709">
                  <v>5</v>
                </pt>
                <pt idx="2710">
                  <v>4</v>
                </pt>
                <pt idx="2711">
                  <v>3</v>
                </pt>
                <pt idx="2712">
                  <v>6</v>
                </pt>
                <pt idx="2713">
                  <v>5</v>
                </pt>
                <pt idx="2714">
                  <v>4</v>
                </pt>
                <pt idx="2715">
                  <v>4</v>
                </pt>
                <pt idx="2716">
                  <v>4</v>
                </pt>
                <pt idx="2717">
                  <v>6</v>
                </pt>
                <pt idx="2718">
                  <v>5</v>
                </pt>
                <pt idx="2719">
                  <v>7</v>
                </pt>
                <pt idx="2720">
                  <v>5</v>
                </pt>
                <pt idx="2721">
                  <v>2</v>
                </pt>
                <pt idx="2722">
                  <v>4</v>
                </pt>
                <pt idx="2723">
                  <v>5</v>
                </pt>
                <pt idx="2724">
                  <v>6</v>
                </pt>
                <pt idx="2725">
                  <v>4</v>
                </pt>
                <pt idx="2726">
                  <v>4</v>
                </pt>
                <pt idx="2727">
                  <v>8</v>
                </pt>
                <pt idx="2728">
                  <v>4</v>
                </pt>
                <pt idx="2729">
                  <v>4</v>
                </pt>
                <pt idx="2730">
                  <v>5</v>
                </pt>
                <pt idx="2731">
                  <v>4</v>
                </pt>
                <pt idx="2732">
                  <v>6</v>
                </pt>
                <pt idx="2733">
                  <v>7</v>
                </pt>
                <pt idx="2734">
                  <v>5</v>
                </pt>
                <pt idx="2735">
                  <v>5</v>
                </pt>
                <pt idx="2736">
                  <v>5</v>
                </pt>
                <pt idx="2737">
                  <v>3</v>
                </pt>
                <pt idx="2738">
                  <v>6</v>
                </pt>
                <pt idx="2739">
                  <v>3</v>
                </pt>
                <pt idx="2740">
                  <v>6</v>
                </pt>
                <pt idx="2741">
                  <v>3</v>
                </pt>
                <pt idx="2742">
                  <v>4</v>
                </pt>
                <pt idx="2743">
                  <v>5</v>
                </pt>
                <pt idx="2744">
                  <v>3</v>
                </pt>
                <pt idx="2745">
                  <v>4</v>
                </pt>
                <pt idx="2746">
                  <v>4</v>
                </pt>
                <pt idx="2747">
                  <v>4</v>
                </pt>
                <pt idx="2748">
                  <v>5</v>
                </pt>
                <pt idx="2749">
                  <v>7</v>
                </pt>
                <pt idx="2750">
                  <v>4</v>
                </pt>
                <pt idx="2751">
                  <v>5</v>
                </pt>
                <pt idx="2752">
                  <v>3</v>
                </pt>
                <pt idx="2753">
                  <v>7</v>
                </pt>
                <pt idx="2754">
                  <v>4</v>
                </pt>
                <pt idx="2755">
                  <v>6</v>
                </pt>
                <pt idx="2756">
                  <v>3</v>
                </pt>
                <pt idx="2757">
                  <v>7</v>
                </pt>
                <pt idx="2758">
                  <v>3</v>
                </pt>
                <pt idx="2759">
                  <v>4</v>
                </pt>
                <pt idx="2760">
                  <v>6</v>
                </pt>
                <pt idx="2761">
                  <v>6</v>
                </pt>
                <pt idx="2762">
                  <v>4</v>
                </pt>
                <pt idx="2763">
                  <v>6</v>
                </pt>
                <pt idx="2764">
                  <v>4</v>
                </pt>
                <pt idx="2765">
                  <v>4</v>
                </pt>
                <pt idx="2766">
                  <v>3</v>
                </pt>
                <pt idx="2767">
                  <v>6</v>
                </pt>
                <pt idx="2768">
                  <v>4</v>
                </pt>
                <pt idx="2769">
                  <v>6</v>
                </pt>
                <pt idx="2770">
                  <v>2</v>
                </pt>
                <pt idx="2771">
                  <v>4</v>
                </pt>
                <pt idx="2772">
                  <v>4</v>
                </pt>
                <pt idx="2773">
                  <v>5</v>
                </pt>
                <pt idx="2774">
                  <v>3</v>
                </pt>
                <pt idx="2775">
                  <v>6</v>
                </pt>
                <pt idx="2776">
                  <v>6</v>
                </pt>
                <pt idx="2777">
                  <v>5</v>
                </pt>
                <pt idx="2778">
                  <v>6</v>
                </pt>
                <pt idx="2779">
                  <v>3</v>
                </pt>
                <pt idx="2780">
                  <v>5</v>
                </pt>
                <pt idx="2781">
                  <v>5</v>
                </pt>
                <pt idx="2782">
                  <v>8</v>
                </pt>
                <pt idx="2783">
                  <v>7</v>
                </pt>
                <pt idx="2784">
                  <v>4</v>
                </pt>
                <pt idx="2785">
                  <v>5</v>
                </pt>
                <pt idx="2786">
                  <v>2</v>
                </pt>
                <pt idx="2787">
                  <v>5</v>
                </pt>
                <pt idx="2788">
                  <v>4</v>
                </pt>
                <pt idx="2789">
                  <v>6</v>
                </pt>
                <pt idx="2790">
                  <v>5</v>
                </pt>
                <pt idx="2791">
                  <v>3</v>
                </pt>
                <pt idx="2792">
                  <v>6</v>
                </pt>
                <pt idx="2793">
                  <v>4</v>
                </pt>
                <pt idx="2794">
                  <v>4</v>
                </pt>
                <pt idx="2795">
                  <v>4</v>
                </pt>
                <pt idx="2796">
                  <v>7</v>
                </pt>
                <pt idx="2797">
                  <v>5</v>
                </pt>
                <pt idx="2798">
                  <v>7</v>
                </pt>
                <pt idx="2799">
                  <v>6</v>
                </pt>
                <pt idx="2800">
                  <v>2</v>
                </pt>
                <pt idx="2801">
                  <v>4</v>
                </pt>
                <pt idx="2802">
                  <v>3</v>
                </pt>
                <pt idx="2803">
                  <v>3</v>
                </pt>
                <pt idx="2804">
                  <v>4</v>
                </pt>
                <pt idx="2805">
                  <v>5</v>
                </pt>
                <pt idx="2806">
                  <v>3</v>
                </pt>
                <pt idx="2807">
                  <v>4</v>
                </pt>
                <pt idx="2808">
                  <v>2</v>
                </pt>
                <pt idx="2809">
                  <v>5</v>
                </pt>
                <pt idx="2810">
                  <v>2</v>
                </pt>
                <pt idx="2811">
                  <v>5</v>
                </pt>
                <pt idx="2812">
                  <v>5</v>
                </pt>
                <pt idx="2813">
                  <v>1</v>
                </pt>
                <pt idx="2814">
                  <v>7</v>
                </pt>
                <pt idx="2815">
                  <v>4</v>
                </pt>
                <pt idx="2816">
                  <v>4</v>
                </pt>
                <pt idx="2817">
                  <v>5</v>
                </pt>
                <pt idx="2818">
                  <v>4</v>
                </pt>
                <pt idx="2819">
                  <v>5</v>
                </pt>
                <pt idx="2820">
                  <v>4</v>
                </pt>
                <pt idx="2821">
                  <v>5</v>
                </pt>
                <pt idx="2822">
                  <v>4</v>
                </pt>
                <pt idx="2823">
                  <v>4</v>
                </pt>
                <pt idx="2824">
                  <v>5</v>
                </pt>
                <pt idx="2825">
                  <v>3</v>
                </pt>
                <pt idx="2826">
                  <v>8</v>
                </pt>
                <pt idx="2827">
                  <v>5</v>
                </pt>
                <pt idx="2828">
                  <v>6</v>
                </pt>
                <pt idx="2829">
                  <v>4</v>
                </pt>
                <pt idx="2830">
                  <v>4</v>
                </pt>
                <pt idx="2831">
                  <v>4</v>
                </pt>
                <pt idx="2832">
                  <v>6</v>
                </pt>
                <pt idx="2833">
                  <v>4</v>
                </pt>
                <pt idx="2834">
                  <v>6</v>
                </pt>
                <pt idx="2835">
                  <v>3</v>
                </pt>
                <pt idx="2836">
                  <v>7</v>
                </pt>
                <pt idx="2837">
                  <v>2</v>
                </pt>
                <pt idx="2838">
                  <v>5</v>
                </pt>
                <pt idx="2839">
                  <v>3</v>
                </pt>
                <pt idx="2840">
                  <v>6</v>
                </pt>
                <pt idx="2841">
                  <v>4</v>
                </pt>
                <pt idx="2842">
                  <v>5</v>
                </pt>
                <pt idx="2843">
                  <v>4</v>
                </pt>
                <pt idx="2844">
                  <v>4</v>
                </pt>
                <pt idx="2845">
                  <v>3</v>
                </pt>
                <pt idx="2846">
                  <v>5</v>
                </pt>
                <pt idx="2847">
                  <v>6</v>
                </pt>
                <pt idx="2848">
                  <v>6</v>
                </pt>
                <pt idx="2849">
                  <v>4</v>
                </pt>
                <pt idx="2850">
                  <v>4</v>
                </pt>
                <pt idx="2851">
                  <v>5</v>
                </pt>
                <pt idx="2852">
                  <v>1</v>
                </pt>
                <pt idx="2853">
                  <v>4</v>
                </pt>
                <pt idx="2854">
                  <v>4</v>
                </pt>
                <pt idx="2855">
                  <v>5</v>
                </pt>
                <pt idx="2856">
                  <v>2</v>
                </pt>
                <pt idx="2857">
                  <v>4</v>
                </pt>
                <pt idx="2858">
                  <v>2</v>
                </pt>
                <pt idx="2859">
                  <v>2</v>
                </pt>
                <pt idx="2860">
                  <v>2</v>
                </pt>
                <pt idx="2861">
                  <v>5</v>
                </pt>
                <pt idx="2862">
                  <v>3</v>
                </pt>
                <pt idx="2863">
                  <v>6</v>
                </pt>
                <pt idx="2864">
                  <v>1</v>
                </pt>
                <pt idx="2865">
                  <v>3</v>
                </pt>
                <pt idx="2866">
                  <v>3</v>
                </pt>
                <pt idx="2867">
                  <v>6</v>
                </pt>
                <pt idx="2868">
                  <v>6</v>
                </pt>
                <pt idx="2869">
                  <v>4</v>
                </pt>
              </numCache>
            </numRef>
          </val>
          <smooth val="1"/>
        </ser>
        <ser>
          <idx val="1"/>
          <order val="1"/>
          <tx>
            <strRef>
              <f>'PTU log'!$C$1</f>
              <strCache>
                <ptCount val="1"/>
                <pt idx="0">
                  <v>CPU0_POWER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'PTU log'!$C$2:$C$2871</f>
              <numCache>
                <formatCode>General</formatCode>
                <ptCount val="2870"/>
                <pt idx="0">
                  <v>109.79</v>
                </pt>
                <pt idx="1">
                  <v>111.67</v>
                </pt>
                <pt idx="2">
                  <v>117.11</v>
                </pt>
                <pt idx="3">
                  <v>114.59</v>
                </pt>
                <pt idx="4">
                  <v>119.35</v>
                </pt>
                <pt idx="5">
                  <v>115.43</v>
                </pt>
                <pt idx="6">
                  <v>112.51</v>
                </pt>
                <pt idx="7">
                  <v>111.7</v>
                </pt>
                <pt idx="8">
                  <v>111.78</v>
                </pt>
                <pt idx="9">
                  <v>111.02</v>
                </pt>
                <pt idx="10">
                  <v>113.31</v>
                </pt>
                <pt idx="11">
                  <v>117.83</v>
                </pt>
                <pt idx="12">
                  <v>112.65</v>
                </pt>
                <pt idx="13">
                  <v>109.87</v>
                </pt>
                <pt idx="14">
                  <v>113.27</v>
                </pt>
                <pt idx="15">
                  <v>116.56</v>
                </pt>
                <pt idx="16">
                  <v>111.85</v>
                </pt>
                <pt idx="17">
                  <v>111.53</v>
                </pt>
                <pt idx="18">
                  <v>114.32</v>
                </pt>
                <pt idx="19">
                  <v>116.32</v>
                </pt>
                <pt idx="20">
                  <v>112.67</v>
                </pt>
                <pt idx="21">
                  <v>111.5</v>
                </pt>
                <pt idx="22">
                  <v>111.99</v>
                </pt>
                <pt idx="23">
                  <v>111.88</v>
                </pt>
                <pt idx="24">
                  <v>116.97</v>
                </pt>
                <pt idx="25">
                  <v>115.15</v>
                </pt>
                <pt idx="26">
                  <v>111.81</v>
                </pt>
                <pt idx="27">
                  <v>110.24</v>
                </pt>
                <pt idx="28">
                  <v>111.46</v>
                </pt>
                <pt idx="29">
                  <v>111.75</v>
                </pt>
                <pt idx="30">
                  <v>117.97</v>
                </pt>
                <pt idx="31">
                  <v>113.13</v>
                </pt>
                <pt idx="32">
                  <v>111.68</v>
                </pt>
                <pt idx="33">
                  <v>117.96</v>
                </pt>
                <pt idx="34">
                  <v>113.13</v>
                </pt>
                <pt idx="35">
                  <v>112.35</v>
                </pt>
                <pt idx="36">
                  <v>111.55</v>
                </pt>
                <pt idx="37">
                  <v>120.26</v>
                </pt>
                <pt idx="38">
                  <v>114.47</v>
                </pt>
                <pt idx="39">
                  <v>111.78</v>
                </pt>
                <pt idx="40">
                  <v>119.43</v>
                </pt>
                <pt idx="41">
                  <v>112.16</v>
                </pt>
                <pt idx="42">
                  <v>111.71</v>
                </pt>
                <pt idx="43">
                  <v>112.42</v>
                </pt>
                <pt idx="44">
                  <v>113.96</v>
                </pt>
                <pt idx="45">
                  <v>114.13</v>
                </pt>
                <pt idx="46">
                  <v>111.32</v>
                </pt>
                <pt idx="47">
                  <v>112.45</v>
                </pt>
                <pt idx="48">
                  <v>111.85</v>
                </pt>
                <pt idx="49">
                  <v>111.59</v>
                </pt>
                <pt idx="50">
                  <v>112.45</v>
                </pt>
                <pt idx="51">
                  <v>111.87</v>
                </pt>
                <pt idx="52">
                  <v>112</v>
                </pt>
                <pt idx="53">
                  <v>112.52</v>
                </pt>
                <pt idx="54">
                  <v>111.61</v>
                </pt>
                <pt idx="55">
                  <v>112.43</v>
                </pt>
                <pt idx="56">
                  <v>112.13</v>
                </pt>
                <pt idx="57">
                  <v>111.86</v>
                </pt>
                <pt idx="58">
                  <v>112.2</v>
                </pt>
                <pt idx="59">
                  <v>112.18</v>
                </pt>
                <pt idx="60">
                  <v>110.75</v>
                </pt>
                <pt idx="61">
                  <v>111.46</v>
                </pt>
                <pt idx="62">
                  <v>111.75</v>
                </pt>
                <pt idx="63">
                  <v>111.55</v>
                </pt>
                <pt idx="64">
                  <v>112.26</v>
                </pt>
                <pt idx="65">
                  <v>112.3</v>
                </pt>
                <pt idx="66">
                  <v>111.76</v>
                </pt>
                <pt idx="67">
                  <v>111.59</v>
                </pt>
                <pt idx="68">
                  <v>112.33</v>
                </pt>
                <pt idx="69">
                  <v>111.54</v>
                </pt>
                <pt idx="70">
                  <v>111.76</v>
                </pt>
                <pt idx="71">
                  <v>110.85</v>
                </pt>
                <pt idx="72">
                  <v>110.04</v>
                </pt>
                <pt idx="73">
                  <v>111.28</v>
                </pt>
                <pt idx="74">
                  <v>111.76</v>
                </pt>
                <pt idx="75">
                  <v>111.71</v>
                </pt>
                <pt idx="76">
                  <v>112.27</v>
                </pt>
                <pt idx="77">
                  <v>112.19</v>
                </pt>
                <pt idx="78">
                  <v>111.62</v>
                </pt>
                <pt idx="79">
                  <v>111.45</v>
                </pt>
                <pt idx="80">
                  <v>115.19</v>
                </pt>
                <pt idx="81">
                  <v>112.3</v>
                </pt>
                <pt idx="82">
                  <v>112.04</v>
                </pt>
                <pt idx="83">
                  <v>110.98</v>
                </pt>
                <pt idx="84">
                  <v>110.81</v>
                </pt>
                <pt idx="85">
                  <v>111.51</v>
                </pt>
                <pt idx="86">
                  <v>111.52</v>
                </pt>
                <pt idx="87">
                  <v>113.02</v>
                </pt>
                <pt idx="88">
                  <v>111.55</v>
                </pt>
                <pt idx="89">
                  <v>111.56</v>
                </pt>
                <pt idx="90">
                  <v>112.25</v>
                </pt>
                <pt idx="91">
                  <v>111.3</v>
                </pt>
                <pt idx="92">
                  <v>111.97</v>
                </pt>
                <pt idx="93">
                  <v>112.21</v>
                </pt>
                <pt idx="94">
                  <v>111.17</v>
                </pt>
                <pt idx="95">
                  <v>110.42</v>
                </pt>
                <pt idx="96">
                  <v>112</v>
                </pt>
                <pt idx="97">
                  <v>111.79</v>
                </pt>
                <pt idx="98">
                  <v>112.09</v>
                </pt>
                <pt idx="99">
                  <v>111.35</v>
                </pt>
                <pt idx="100">
                  <v>112.07</v>
                </pt>
                <pt idx="101">
                  <v>111.84</v>
                </pt>
                <pt idx="102">
                  <v>112.1</v>
                </pt>
                <pt idx="103">
                  <v>112.12</v>
                </pt>
                <pt idx="104">
                  <v>112.05</v>
                </pt>
                <pt idx="105">
                  <v>111.72</v>
                </pt>
                <pt idx="106">
                  <v>111.71</v>
                </pt>
                <pt idx="107">
                  <v>111.39</v>
                </pt>
                <pt idx="108">
                  <v>110.6</v>
                </pt>
                <pt idx="109">
                  <v>110.93</v>
                </pt>
                <pt idx="110">
                  <v>111.8</v>
                </pt>
                <pt idx="111">
                  <v>111.89</v>
                </pt>
                <pt idx="112">
                  <v>112.01</v>
                </pt>
                <pt idx="113">
                  <v>112.12</v>
                </pt>
                <pt idx="114">
                  <v>111.3</v>
                </pt>
                <pt idx="115">
                  <v>111.78</v>
                </pt>
                <pt idx="116">
                  <v>115.09</v>
                </pt>
                <pt idx="117">
                  <v>112.14</v>
                </pt>
                <pt idx="118">
                  <v>112.13</v>
                </pt>
                <pt idx="119">
                  <v>117.06</v>
                </pt>
                <pt idx="120">
                  <v>114.38</v>
                </pt>
                <pt idx="121">
                  <v>112.02</v>
                </pt>
                <pt idx="122">
                  <v>117.19</v>
                </pt>
                <pt idx="123">
                  <v>114.13</v>
                </pt>
                <pt idx="124">
                  <v>111.67</v>
                </pt>
                <pt idx="125">
                  <v>117.51</v>
                </pt>
                <pt idx="126">
                  <v>112.35</v>
                </pt>
                <pt idx="127">
                  <v>112.2</v>
                </pt>
                <pt idx="128">
                  <v>111.84</v>
                </pt>
                <pt idx="129">
                  <v>118.26</v>
                </pt>
                <pt idx="130">
                  <v>111.37</v>
                </pt>
                <pt idx="131">
                  <v>112.42</v>
                </pt>
                <pt idx="132">
                  <v>119.67</v>
                </pt>
                <pt idx="133">
                  <v>111.78</v>
                </pt>
                <pt idx="134">
                  <v>111.44</v>
                </pt>
                <pt idx="135">
                  <v>112.9</v>
                </pt>
                <pt idx="136">
                  <v>117.74</v>
                </pt>
                <pt idx="137">
                  <v>111.96</v>
                </pt>
                <pt idx="138">
                  <v>113.89</v>
                </pt>
                <pt idx="139">
                  <v>117.04</v>
                </pt>
                <pt idx="140">
                  <v>109.91</v>
                </pt>
                <pt idx="141">
                  <v>114.42</v>
                </pt>
                <pt idx="142">
                  <v>116.22</v>
                </pt>
                <pt idx="143">
                  <v>112.1</v>
                </pt>
                <pt idx="144">
                  <v>112.6</v>
                </pt>
                <pt idx="145">
                  <v>112.03</v>
                </pt>
                <pt idx="146">
                  <v>115.76</v>
                </pt>
                <pt idx="147">
                  <v>115.52</v>
                </pt>
                <pt idx="148">
                  <v>116.82</v>
                </pt>
                <pt idx="149">
                  <v>118.21</v>
                </pt>
                <pt idx="150">
                  <v>113.89</v>
                </pt>
                <pt idx="151">
                  <v>111.97</v>
                </pt>
                <pt idx="152">
                  <v>115.83</v>
                </pt>
                <pt idx="153">
                  <v>113.45</v>
                </pt>
                <pt idx="154">
                  <v>117.14</v>
                </pt>
                <pt idx="155">
                  <v>112.92</v>
                </pt>
                <pt idx="156">
                  <v>112.35</v>
                </pt>
                <pt idx="157">
                  <v>109.93</v>
                </pt>
                <pt idx="158">
                  <v>116.44</v>
                </pt>
                <pt idx="159">
                  <v>110.51</v>
                </pt>
                <pt idx="160">
                  <v>109.49</v>
                </pt>
                <pt idx="161">
                  <v>109.86</v>
                </pt>
                <pt idx="162">
                  <v>117.29</v>
                </pt>
                <pt idx="163">
                  <v>109.66</v>
                </pt>
                <pt idx="164">
                  <v>109.66</v>
                </pt>
                <pt idx="165">
                  <v>109.77</v>
                </pt>
                <pt idx="166">
                  <v>109.6</v>
                </pt>
                <pt idx="167">
                  <v>111.18</v>
                </pt>
                <pt idx="168">
                  <v>115.9</v>
                </pt>
                <pt idx="169">
                  <v>109.68</v>
                </pt>
                <pt idx="170">
                  <v>112.01</v>
                </pt>
                <pt idx="171">
                  <v>115.12</v>
                </pt>
                <pt idx="172">
                  <v>112.45</v>
                </pt>
                <pt idx="173">
                  <v>114.68</v>
                </pt>
                <pt idx="174">
                  <v>113</v>
                </pt>
                <pt idx="175">
                  <v>117.52</v>
                </pt>
                <pt idx="176">
                  <v>112.34</v>
                </pt>
                <pt idx="177">
                  <v>109.5</v>
                </pt>
                <pt idx="178">
                  <v>109.93</v>
                </pt>
                <pt idx="179">
                  <v>110.42</v>
                </pt>
                <pt idx="180">
                  <v>115.42</v>
                </pt>
                <pt idx="181">
                  <v>113.68</v>
                </pt>
                <pt idx="182">
                  <v>116.29</v>
                </pt>
                <pt idx="183">
                  <v>113.29</v>
                </pt>
                <pt idx="184">
                  <v>117.02</v>
                </pt>
                <pt idx="185">
                  <v>112.88</v>
                </pt>
                <pt idx="186">
                  <v>111.28</v>
                </pt>
                <pt idx="187">
                  <v>117.66</v>
                </pt>
                <pt idx="188">
                  <v>112.93</v>
                </pt>
                <pt idx="189">
                  <v>111.91</v>
                </pt>
                <pt idx="190">
                  <v>112.15</v>
                </pt>
                <pt idx="191">
                  <v>118.18</v>
                </pt>
                <pt idx="192">
                  <v>111.2</v>
                </pt>
                <pt idx="193">
                  <v>111.9</v>
                </pt>
                <pt idx="194">
                  <v>118.88</v>
                </pt>
                <pt idx="195">
                  <v>115.68</v>
                </pt>
                <pt idx="196">
                  <v>112.58</v>
                </pt>
                <pt idx="197">
                  <v>112.48</v>
                </pt>
                <pt idx="198">
                  <v>113.58</v>
                </pt>
                <pt idx="199">
                  <v>117.31</v>
                </pt>
                <pt idx="200">
                  <v>113.91</v>
                </pt>
                <pt idx="201">
                  <v>117.29</v>
                </pt>
                <pt idx="202">
                  <v>113.93</v>
                </pt>
                <pt idx="203">
                  <v>117.07</v>
                </pt>
                <pt idx="204">
                  <v>112.57</v>
                </pt>
                <pt idx="205">
                  <v>110.37</v>
                </pt>
                <pt idx="206">
                  <v>114.31</v>
                </pt>
                <pt idx="207">
                  <v>115.56</v>
                </pt>
                <pt idx="208">
                  <v>111.6</v>
                </pt>
                <pt idx="209">
                  <v>112.3</v>
                </pt>
                <pt idx="210">
                  <v>111.91</v>
                </pt>
                <pt idx="211">
                  <v>116.46</v>
                </pt>
                <pt idx="212">
                  <v>115.06</v>
                </pt>
                <pt idx="213">
                  <v>117.54</v>
                </pt>
                <pt idx="214">
                  <v>114.41</v>
                </pt>
                <pt idx="215">
                  <v>112.4</v>
                </pt>
                <pt idx="216">
                  <v>118.28</v>
                </pt>
                <pt idx="217">
                  <v>113.09</v>
                </pt>
                <pt idx="218">
                  <v>111.33</v>
                </pt>
                <pt idx="219">
                  <v>111.7</v>
                </pt>
                <pt idx="220">
                  <v>117.58</v>
                </pt>
                <pt idx="221">
                  <v>113.07</v>
                </pt>
                <pt idx="222">
                  <v>112.6</v>
                </pt>
                <pt idx="223">
                  <v>110.95</v>
                </pt>
                <pt idx="224">
                  <v>118</v>
                </pt>
                <pt idx="225">
                  <v>111.54</v>
                </pt>
                <pt idx="226">
                  <v>113.01</v>
                </pt>
                <pt idx="227">
                  <v>117.43</v>
                </pt>
                <pt idx="228">
                  <v>112.07</v>
                </pt>
                <pt idx="229">
                  <v>119.17</v>
                </pt>
                <pt idx="230">
                  <v>110.34</v>
                </pt>
                <pt idx="231">
                  <v>111.02</v>
                </pt>
                <pt idx="232">
                  <v>112.55</v>
                </pt>
                <pt idx="233">
                  <v>114.25</v>
                </pt>
                <pt idx="234">
                  <v>116.39</v>
                </pt>
                <pt idx="235">
                  <v>111.57</v>
                </pt>
                <pt idx="236">
                  <v>115.11</v>
                </pt>
                <pt idx="237">
                  <v>116.2</v>
                </pt>
                <pt idx="238">
                  <v>112.52</v>
                </pt>
                <pt idx="239">
                  <v>115.64</v>
                </pt>
                <pt idx="240">
                  <v>116.4</v>
                </pt>
                <pt idx="241">
                  <v>112.03</v>
                </pt>
                <pt idx="242">
                  <v>111.55</v>
                </pt>
                <pt idx="243">
                  <v>116.33</v>
                </pt>
                <pt idx="244">
                  <v>113.91</v>
                </pt>
                <pt idx="245">
                  <v>110.42</v>
                </pt>
                <pt idx="246">
                  <v>116.6</v>
                </pt>
                <pt idx="247">
                  <v>114.01</v>
                </pt>
                <pt idx="248">
                  <v>111.99</v>
                </pt>
                <pt idx="249">
                  <v>111.88</v>
                </pt>
                <pt idx="250">
                  <v>111.49</v>
                </pt>
                <pt idx="251">
                  <v>118.47</v>
                </pt>
                <pt idx="252">
                  <v>112.44</v>
                </pt>
                <pt idx="253">
                  <v>119.19</v>
                </pt>
                <pt idx="254">
                  <v>112.66</v>
                </pt>
                <pt idx="255">
                  <v>118.91</v>
                </pt>
                <pt idx="256">
                  <v>110.72</v>
                </pt>
                <pt idx="257">
                  <v>111.64</v>
                </pt>
                <pt idx="258">
                  <v>111.89</v>
                </pt>
                <pt idx="259">
                  <v>112.32</v>
                </pt>
                <pt idx="260">
                  <v>113.33</v>
                </pt>
                <pt idx="261">
                  <v>119.18</v>
                </pt>
                <pt idx="262">
                  <v>115.42</v>
                </pt>
                <pt idx="263">
                  <v>112.23</v>
                </pt>
                <pt idx="264">
                  <v>112.34</v>
                </pt>
                <pt idx="265">
                  <v>114.83</v>
                </pt>
                <pt idx="266">
                  <v>116.79</v>
                </pt>
                <pt idx="267">
                  <v>115.38</v>
                </pt>
                <pt idx="268">
                  <v>115.74</v>
                </pt>
                <pt idx="269">
                  <v>112.2</v>
                </pt>
                <pt idx="270">
                  <v>110.13</v>
                </pt>
                <pt idx="271">
                  <v>112.45</v>
                </pt>
                <pt idx="272">
                  <v>116.49</v>
                </pt>
                <pt idx="273">
                  <v>114.2</v>
                </pt>
                <pt idx="274">
                  <v>112.16</v>
                </pt>
                <pt idx="275">
                  <v>116.57</v>
                </pt>
                <pt idx="276">
                  <v>116.95</v>
                </pt>
                <pt idx="277">
                  <v>111.57</v>
                </pt>
                <pt idx="278">
                  <v>117</v>
                </pt>
                <pt idx="279">
                  <v>113.03</v>
                </pt>
                <pt idx="280">
                  <v>111.93</v>
                </pt>
                <pt idx="281">
                  <v>112.37</v>
                </pt>
                <pt idx="282">
                  <v>112.02</v>
                </pt>
                <pt idx="283">
                  <v>112.04</v>
                </pt>
                <pt idx="284">
                  <v>119.06</v>
                </pt>
                <pt idx="285">
                  <v>114.3</v>
                </pt>
                <pt idx="286">
                  <v>119.51</v>
                </pt>
                <pt idx="287">
                  <v>112.27</v>
                </pt>
                <pt idx="288">
                  <v>112.02</v>
                </pt>
                <pt idx="289">
                  <v>112.91</v>
                </pt>
                <pt idx="290">
                  <v>112.26</v>
                </pt>
                <pt idx="291">
                  <v>113.73</v>
                </pt>
                <pt idx="292">
                  <v>118.16</v>
                </pt>
                <pt idx="293">
                  <v>114.18</v>
                </pt>
                <pt idx="294">
                  <v>112.11</v>
                </pt>
                <pt idx="295">
                  <v>110.37</v>
                </pt>
                <pt idx="296">
                  <v>112.37</v>
                </pt>
                <pt idx="297">
                  <v>111.79</v>
                </pt>
                <pt idx="298">
                  <v>116.43</v>
                </pt>
                <pt idx="299">
                  <v>116.48</v>
                </pt>
                <pt idx="300">
                  <v>115.27</v>
                </pt>
                <pt idx="301">
                  <v>115.67</v>
                </pt>
                <pt idx="302">
                  <v>112.36</v>
                </pt>
                <pt idx="303">
                  <v>111.97</v>
                </pt>
                <pt idx="304">
                  <v>116.28</v>
                </pt>
                <pt idx="305">
                  <v>115.14</v>
                </pt>
                <pt idx="306">
                  <v>111.68</v>
                </pt>
                <pt idx="307">
                  <v>112.11</v>
                </pt>
                <pt idx="308">
                  <v>112.14</v>
                </pt>
                <pt idx="309">
                  <v>117.23</v>
                </pt>
                <pt idx="310">
                  <v>113.31</v>
                </pt>
                <pt idx="311">
                  <v>118.57</v>
                </pt>
                <pt idx="312">
                  <v>113.97</v>
                </pt>
                <pt idx="313">
                  <v>119.87</v>
                </pt>
                <pt idx="314">
                  <v>112.75</v>
                </pt>
                <pt idx="315">
                  <v>111.96</v>
                </pt>
                <pt idx="316">
                  <v>120.06</v>
                </pt>
                <pt idx="317">
                  <v>112.26</v>
                </pt>
                <pt idx="318">
                  <v>119.52</v>
                </pt>
                <pt idx="319">
                  <v>110.68</v>
                </pt>
                <pt idx="320">
                  <v>118.88</v>
                </pt>
                <pt idx="321">
                  <v>112</v>
                </pt>
                <pt idx="322">
                  <v>112.25</v>
                </pt>
                <pt idx="323">
                  <v>112.83</v>
                </pt>
                <pt idx="324">
                  <v>112.99</v>
                </pt>
                <pt idx="325">
                  <v>117.65</v>
                </pt>
                <pt idx="326">
                  <v>112.46</v>
                </pt>
                <pt idx="327">
                  <v>111.97</v>
                </pt>
                <pt idx="328">
                  <v>114.51</v>
                </pt>
                <pt idx="329">
                  <v>116.87</v>
                </pt>
                <pt idx="330">
                  <v>114.65</v>
                </pt>
                <pt idx="331">
                  <v>119.44</v>
                </pt>
                <pt idx="332">
                  <v>113.64</v>
                </pt>
                <pt idx="333">
                  <v>111.5</v>
                </pt>
                <pt idx="334">
                  <v>111.63</v>
                </pt>
                <pt idx="335">
                  <v>112.16</v>
                </pt>
                <pt idx="336">
                  <v>112.09</v>
                </pt>
                <pt idx="337">
                  <v>112.4</v>
                </pt>
                <pt idx="338">
                  <v>116.61</v>
                </pt>
                <pt idx="339">
                  <v>115.57</v>
                </pt>
                <pt idx="340">
                  <v>112.55</v>
                </pt>
                <pt idx="341">
                  <v>117.43</v>
                </pt>
                <pt idx="342">
                  <v>114.07</v>
                </pt>
                <pt idx="343">
                  <v>117.89</v>
                </pt>
                <pt idx="344">
                  <v>114.38</v>
                </pt>
                <pt idx="345">
                  <v>111.58</v>
                </pt>
                <pt idx="346">
                  <v>111.48</v>
                </pt>
                <pt idx="347">
                  <v>118.12</v>
                </pt>
                <pt idx="348">
                  <v>113.08</v>
                </pt>
                <pt idx="349">
                  <v>112.47</v>
                </pt>
                <pt idx="350">
                  <v>112.56</v>
                </pt>
                <pt idx="351">
                  <v>119.4</v>
                </pt>
                <pt idx="352">
                  <v>112.51</v>
                </pt>
                <pt idx="353">
                  <v>119.12</v>
                </pt>
                <pt idx="354">
                  <v>112.63</v>
                </pt>
                <pt idx="355">
                  <v>117.83</v>
                </pt>
                <pt idx="356">
                  <v>112.99</v>
                </pt>
                <pt idx="357">
                  <v>116.91</v>
                </pt>
                <pt idx="358">
                  <v>111.95</v>
                </pt>
                <pt idx="359">
                  <v>115.28</v>
                </pt>
                <pt idx="360">
                  <v>116.54</v>
                </pt>
                <pt idx="361">
                  <v>111.82</v>
                </pt>
                <pt idx="362">
                  <v>111.86</v>
                </pt>
                <pt idx="363">
                  <v>115.09</v>
                </pt>
                <pt idx="364">
                  <v>116.47</v>
                </pt>
                <pt idx="365">
                  <v>111.49</v>
                </pt>
                <pt idx="366">
                  <v>112.04</v>
                </pt>
                <pt idx="367">
                  <v>112.51</v>
                </pt>
                <pt idx="368">
                  <v>112.66</v>
                </pt>
                <pt idx="369">
                  <v>115.6</v>
                </pt>
                <pt idx="370">
                  <v>114.73</v>
                </pt>
                <pt idx="371">
                  <v>112.05</v>
                </pt>
                <pt idx="372">
                  <v>109.87</v>
                </pt>
                <pt idx="373">
                  <v>112.3</v>
                </pt>
                <pt idx="374">
                  <v>116.81</v>
                </pt>
                <pt idx="375">
                  <v>114.05</v>
                </pt>
                <pt idx="376">
                  <v>117.89</v>
                </pt>
                <pt idx="377">
                  <v>114.07</v>
                </pt>
                <pt idx="378">
                  <v>117.56</v>
                </pt>
                <pt idx="379">
                  <v>114.06</v>
                </pt>
                <pt idx="380">
                  <v>112.55</v>
                </pt>
                <pt idx="381">
                  <v>113.14</v>
                </pt>
                <pt idx="382">
                  <v>119.75</v>
                </pt>
                <pt idx="383">
                  <v>112.51</v>
                </pt>
                <pt idx="384">
                  <v>121.13</v>
                </pt>
                <pt idx="385">
                  <v>112.79</v>
                </pt>
                <pt idx="386">
                  <v>112.41</v>
                </pt>
                <pt idx="387">
                  <v>118.33</v>
                </pt>
                <pt idx="388">
                  <v>111.88</v>
                </pt>
                <pt idx="389">
                  <v>114.02</v>
                </pt>
                <pt idx="390">
                  <v>118.14</v>
                </pt>
                <pt idx="391">
                  <v>114.17</v>
                </pt>
                <pt idx="392">
                  <v>118.55</v>
                </pt>
                <pt idx="393">
                  <v>112.71</v>
                </pt>
                <pt idx="394">
                  <v>114.19</v>
                </pt>
                <pt idx="395">
                  <v>116.36</v>
                </pt>
                <pt idx="396">
                  <v>115.07</v>
                </pt>
                <pt idx="397">
                  <v>115.55</v>
                </pt>
                <pt idx="398">
                  <v>109.9</v>
                </pt>
                <pt idx="399">
                  <v>109.88</v>
                </pt>
                <pt idx="400">
                  <v>111.9</v>
                </pt>
                <pt idx="401">
                  <v>112.64</v>
                </pt>
                <pt idx="402">
                  <v>115.19</v>
                </pt>
                <pt idx="403">
                  <v>116.06</v>
                </pt>
                <pt idx="404">
                  <v>118.14</v>
                </pt>
                <pt idx="405">
                  <v>114.18</v>
                </pt>
                <pt idx="406">
                  <v>114.01</v>
                </pt>
                <pt idx="407">
                  <v>113.7</v>
                </pt>
                <pt idx="408">
                  <v>110.13</v>
                </pt>
                <pt idx="409">
                  <v>116.66</v>
                </pt>
                <pt idx="410">
                  <v>115.1</v>
                </pt>
                <pt idx="411">
                  <v>111.77</v>
                </pt>
                <pt idx="412">
                  <v>109.44</v>
                </pt>
                <pt idx="413">
                  <v>109.9</v>
                </pt>
                <pt idx="414">
                  <v>109.82</v>
                </pt>
                <pt idx="415">
                  <v>117.62</v>
                </pt>
                <pt idx="416">
                  <v>113.8</v>
                </pt>
                <pt idx="417">
                  <v>111.17</v>
                </pt>
                <pt idx="418">
                  <v>109.82</v>
                </pt>
                <pt idx="419">
                  <v>109.47</v>
                </pt>
                <pt idx="420">
                  <v>109.8</v>
                </pt>
                <pt idx="421">
                  <v>109.8</v>
                </pt>
                <pt idx="422">
                  <v>111.07</v>
                </pt>
                <pt idx="423">
                  <v>116.15</v>
                </pt>
                <pt idx="424">
                  <v>109.66</v>
                </pt>
                <pt idx="425">
                  <v>110.23</v>
                </pt>
                <pt idx="426">
                  <v>109.94</v>
                </pt>
                <pt idx="427">
                  <v>109.65</v>
                </pt>
                <pt idx="428">
                  <v>109.61</v>
                </pt>
                <pt idx="429">
                  <v>113.02</v>
                </pt>
                <pt idx="430">
                  <v>109.66</v>
                </pt>
                <pt idx="431">
                  <v>109.69</v>
                </pt>
                <pt idx="432">
                  <v>113.48</v>
                </pt>
                <pt idx="433">
                  <v>113.46</v>
                </pt>
                <pt idx="434">
                  <v>111.47</v>
                </pt>
                <pt idx="435">
                  <v>115.5</v>
                </pt>
                <pt idx="436">
                  <v>114.33</v>
                </pt>
                <pt idx="437">
                  <v>111.54</v>
                </pt>
                <pt idx="438">
                  <v>115.65</v>
                </pt>
                <pt idx="439">
                  <v>114.16</v>
                </pt>
                <pt idx="440">
                  <v>117.5</v>
                </pt>
                <pt idx="441">
                  <v>111.99</v>
                </pt>
                <pt idx="442">
                  <v>115.41</v>
                </pt>
                <pt idx="443">
                  <v>111.76</v>
                </pt>
                <pt idx="444">
                  <v>110.77</v>
                </pt>
                <pt idx="445">
                  <v>109.77</v>
                </pt>
                <pt idx="446">
                  <v>109.84</v>
                </pt>
                <pt idx="447">
                  <v>115.13</v>
                </pt>
                <pt idx="448">
                  <v>112.68</v>
                </pt>
                <pt idx="449">
                  <v>118.58</v>
                </pt>
                <pt idx="450">
                  <v>111.74</v>
                </pt>
                <pt idx="451">
                  <v>112.49</v>
                </pt>
                <pt idx="452">
                  <v>113.41</v>
                </pt>
                <pt idx="453">
                  <v>117.58</v>
                </pt>
                <pt idx="454">
                  <v>112.65</v>
                </pt>
                <pt idx="455">
                  <v>116.97</v>
                </pt>
                <pt idx="456">
                  <v>111.51</v>
                </pt>
                <pt idx="457">
                  <v>114.34</v>
                </pt>
                <pt idx="458">
                  <v>116.92</v>
                </pt>
                <pt idx="459">
                  <v>113.47</v>
                </pt>
                <pt idx="460">
                  <v>112.95</v>
                </pt>
                <pt idx="461">
                  <v>114.84</v>
                </pt>
                <pt idx="462">
                  <v>116.33</v>
                </pt>
                <pt idx="463">
                  <v>111.99</v>
                </pt>
                <pt idx="464">
                  <v>115.86</v>
                </pt>
                <pt idx="465">
                  <v>113.93</v>
                </pt>
                <pt idx="466">
                  <v>111.78</v>
                </pt>
                <pt idx="467">
                  <v>116.51</v>
                </pt>
                <pt idx="468">
                  <v>114.96</v>
                </pt>
                <pt idx="469">
                  <v>116.83</v>
                </pt>
                <pt idx="470">
                  <v>112.14</v>
                </pt>
                <pt idx="471">
                  <v>112.54</v>
                </pt>
                <pt idx="472">
                  <v>115.05</v>
                </pt>
                <pt idx="473">
                  <v>112.28</v>
                </pt>
                <pt idx="474">
                  <v>112.1</v>
                </pt>
                <pt idx="475">
                  <v>117.62</v>
                </pt>
                <pt idx="476">
                  <v>113.96</v>
                </pt>
                <pt idx="477">
                  <v>111.7</v>
                </pt>
                <pt idx="478">
                  <v>110.54</v>
                </pt>
                <pt idx="479">
                  <v>112.3</v>
                </pt>
                <pt idx="480">
                  <v>112.47</v>
                </pt>
                <pt idx="481">
                  <v>118.44</v>
                </pt>
                <pt idx="482">
                  <v>112.9</v>
                </pt>
                <pt idx="483">
                  <v>113.37</v>
                </pt>
                <pt idx="484">
                  <v>118.41</v>
                </pt>
                <pt idx="485">
                  <v>112.14</v>
                </pt>
                <pt idx="486">
                  <v>112.24</v>
                </pt>
                <pt idx="487">
                  <v>112.68</v>
                </pt>
                <pt idx="488">
                  <v>116.68</v>
                </pt>
                <pt idx="489">
                  <v>113.63</v>
                </pt>
                <pt idx="490">
                  <v>116.27</v>
                </pt>
                <pt idx="491">
                  <v>112.16</v>
                </pt>
                <pt idx="492">
                  <v>111.95</v>
                </pt>
                <pt idx="493">
                  <v>113.88</v>
                </pt>
                <pt idx="494">
                  <v>114.5</v>
                </pt>
                <pt idx="495">
                  <v>115.64</v>
                </pt>
                <pt idx="496">
                  <v>111.84</v>
                </pt>
                <pt idx="497">
                  <v>111.81</v>
                </pt>
                <pt idx="498">
                  <v>115.45</v>
                </pt>
                <pt idx="499">
                  <v>114.67</v>
                </pt>
                <pt idx="500">
                  <v>110.1</v>
                </pt>
                <pt idx="501">
                  <v>115.75</v>
                </pt>
                <pt idx="502">
                  <v>114.85</v>
                </pt>
                <pt idx="503">
                  <v>111.7</v>
                </pt>
                <pt idx="504">
                  <v>111.37</v>
                </pt>
                <pt idx="505">
                  <v>110.99</v>
                </pt>
                <pt idx="506">
                  <v>116</v>
                </pt>
                <pt idx="507">
                  <v>114.02</v>
                </pt>
                <pt idx="508">
                  <v>118.2</v>
                </pt>
                <pt idx="509">
                  <v>114.18</v>
                </pt>
                <pt idx="510">
                  <v>111.92</v>
                </pt>
                <pt idx="511">
                  <v>110.04</v>
                </pt>
                <pt idx="512">
                  <v>111.56</v>
                </pt>
                <pt idx="513">
                  <v>112.75</v>
                </pt>
                <pt idx="514">
                  <v>115.54</v>
                </pt>
                <pt idx="515">
                  <v>115.93</v>
                </pt>
                <pt idx="516">
                  <v>114.33</v>
                </pt>
                <pt idx="517">
                  <v>115.18</v>
                </pt>
                <pt idx="518">
                  <v>114.12</v>
                </pt>
                <pt idx="519">
                  <v>117.48</v>
                </pt>
                <pt idx="520">
                  <v>118.77</v>
                </pt>
                <pt idx="521">
                  <v>111.84</v>
                </pt>
                <pt idx="522">
                  <v>111.33</v>
                </pt>
                <pt idx="523">
                  <v>111.41</v>
                </pt>
                <pt idx="524">
                  <v>110.11</v>
                </pt>
                <pt idx="525">
                  <v>110.69</v>
                </pt>
                <pt idx="526">
                  <v>114.8</v>
                </pt>
                <pt idx="527">
                  <v>115.63</v>
                </pt>
                <pt idx="528">
                  <v>111.61</v>
                </pt>
                <pt idx="529">
                  <v>115.6</v>
                </pt>
                <pt idx="530">
                  <v>115.3</v>
                </pt>
                <pt idx="531">
                  <v>111.87</v>
                </pt>
                <pt idx="532">
                  <v>110.25</v>
                </pt>
                <pt idx="533">
                  <v>116.24</v>
                </pt>
                <pt idx="534">
                  <v>113.98</v>
                </pt>
                <pt idx="535">
                  <v>111.73</v>
                </pt>
                <pt idx="536">
                  <v>110.58</v>
                </pt>
                <pt idx="537">
                  <v>111.47</v>
                </pt>
                <pt idx="538">
                  <v>117.24</v>
                </pt>
                <pt idx="539">
                  <v>114.14</v>
                </pt>
                <pt idx="540">
                  <v>110.68</v>
                </pt>
                <pt idx="541">
                  <v>117.43</v>
                </pt>
                <pt idx="542">
                  <v>112.04</v>
                </pt>
                <pt idx="543">
                  <v>110.41</v>
                </pt>
                <pt idx="544">
                  <v>111.09</v>
                </pt>
                <pt idx="545">
                  <v>110.88</v>
                </pt>
                <pt idx="546">
                  <v>112.06</v>
                </pt>
                <pt idx="547">
                  <v>118.76</v>
                </pt>
                <pt idx="548">
                  <v>113.2</v>
                </pt>
                <pt idx="549">
                  <v>117.63</v>
                </pt>
                <pt idx="550">
                  <v>112.07</v>
                </pt>
                <pt idx="551">
                  <v>111.38</v>
                </pt>
                <pt idx="552">
                  <v>112.28</v>
                </pt>
                <pt idx="553">
                  <v>113.65</v>
                </pt>
                <pt idx="554">
                  <v>116.75</v>
                </pt>
                <pt idx="555">
                  <v>111.21</v>
                </pt>
                <pt idx="556">
                  <v>113.1</v>
                </pt>
                <pt idx="557">
                  <v>115.09</v>
                </pt>
                <pt idx="558">
                  <v>110.66</v>
                </pt>
                <pt idx="559">
                  <v>115.2</v>
                </pt>
                <pt idx="560">
                  <v>115.13</v>
                </pt>
                <pt idx="561">
                  <v>111.32</v>
                </pt>
                <pt idx="562">
                  <v>115.19</v>
                </pt>
                <pt idx="563">
                  <v>114.74</v>
                </pt>
                <pt idx="564">
                  <v>112.13</v>
                </pt>
                <pt idx="565">
                  <v>112.01</v>
                </pt>
                <pt idx="566">
                  <v>115.69</v>
                </pt>
                <pt idx="567">
                  <v>112.7</v>
                </pt>
                <pt idx="568">
                  <v>112.53</v>
                </pt>
                <pt idx="569">
                  <v>111.9</v>
                </pt>
                <pt idx="570">
                  <v>111.02</v>
                </pt>
                <pt idx="571">
                  <v>110.94</v>
                </pt>
                <pt idx="572">
                  <v>111.57</v>
                </pt>
                <pt idx="573">
                  <v>111.42</v>
                </pt>
                <pt idx="574">
                  <v>115.99</v>
                </pt>
                <pt idx="575">
                  <v>113.57</v>
                </pt>
                <pt idx="576">
                  <v>112.15</v>
                </pt>
                <pt idx="577">
                  <v>111.67</v>
                </pt>
                <pt idx="578">
                  <v>118.63</v>
                </pt>
                <pt idx="579">
                  <v>113.64</v>
                </pt>
                <pt idx="580">
                  <v>110.9</v>
                </pt>
                <pt idx="581">
                  <v>111.69</v>
                </pt>
                <pt idx="582">
                  <v>111.36</v>
                </pt>
                <pt idx="583">
                  <v>111.15</v>
                </pt>
                <pt idx="584">
                  <v>111.58</v>
                </pt>
                <pt idx="585">
                  <v>113.27</v>
                </pt>
                <pt idx="586">
                  <v>118.64</v>
                </pt>
                <pt idx="587">
                  <v>111.98</v>
                </pt>
                <pt idx="588">
                  <v>116.69</v>
                </pt>
                <pt idx="589">
                  <v>115.45</v>
                </pt>
                <pt idx="590">
                  <v>112.98</v>
                </pt>
                <pt idx="591">
                  <v>113.75</v>
                </pt>
                <pt idx="592">
                  <v>113.67</v>
                </pt>
                <pt idx="593">
                  <v>113.6</v>
                </pt>
                <pt idx="594">
                  <v>110.45</v>
                </pt>
                <pt idx="595">
                  <v>111.19</v>
                </pt>
                <pt idx="596">
                  <v>128.29</v>
                </pt>
                <pt idx="597">
                  <v>117.13</v>
                </pt>
                <pt idx="598">
                  <v>116.62</v>
                </pt>
                <pt idx="599">
                  <v>121.23</v>
                </pt>
                <pt idx="600">
                  <v>118.86</v>
                </pt>
                <pt idx="601">
                  <v>116.34</v>
                </pt>
                <pt idx="602">
                  <v>115.25</v>
                </pt>
                <pt idx="603">
                  <v>121</v>
                </pt>
                <pt idx="604">
                  <v>115.73</v>
                </pt>
                <pt idx="605">
                  <v>119.5</v>
                </pt>
                <pt idx="606">
                  <v>113.78</v>
                </pt>
                <pt idx="607">
                  <v>114.2</v>
                </pt>
                <pt idx="608">
                  <v>115.52</v>
                </pt>
                <pt idx="609">
                  <v>116.33</v>
                </pt>
                <pt idx="610">
                  <v>115.74</v>
                </pt>
                <pt idx="611">
                  <v>115.74</v>
                </pt>
                <pt idx="612">
                  <v>121.16</v>
                </pt>
                <pt idx="613">
                  <v>115.57</v>
                </pt>
                <pt idx="614">
                  <v>115.6</v>
                </pt>
                <pt idx="615">
                  <v>120.01</v>
                </pt>
                <pt idx="616">
                  <v>115.03</v>
                </pt>
                <pt idx="617">
                  <v>115.72</v>
                </pt>
                <pt idx="618">
                  <v>140.57</v>
                </pt>
                <pt idx="619">
                  <v>119.45</v>
                </pt>
                <pt idx="620">
                  <v>120.06</v>
                </pt>
                <pt idx="621">
                  <v>118.89</v>
                </pt>
                <pt idx="622">
                  <v>118.93</v>
                </pt>
                <pt idx="623">
                  <v>116.35</v>
                </pt>
                <pt idx="624">
                  <v>119.23</v>
                </pt>
                <pt idx="625">
                  <v>120.95</v>
                </pt>
                <pt idx="626">
                  <v>117.19</v>
                </pt>
                <pt idx="627">
                  <v>116.06</v>
                </pt>
                <pt idx="628">
                  <v>119.06</v>
                </pt>
                <pt idx="629">
                  <v>118.71</v>
                </pt>
                <pt idx="630">
                  <v>119.83</v>
                </pt>
                <pt idx="631">
                  <v>118.7</v>
                </pt>
                <pt idx="632">
                  <v>118.24</v>
                </pt>
                <pt idx="633">
                  <v>115.71</v>
                </pt>
                <pt idx="634">
                  <v>116.31</v>
                </pt>
                <pt idx="635">
                  <v>122.27</v>
                </pt>
                <pt idx="636">
                  <v>117.28</v>
                </pt>
                <pt idx="637">
                  <v>115.4</v>
                </pt>
                <pt idx="638">
                  <v>121.74</v>
                </pt>
                <pt idx="639">
                  <v>116.37</v>
                </pt>
                <pt idx="640">
                  <v>119.97</v>
                </pt>
                <pt idx="641">
                  <v>114.5</v>
                </pt>
                <pt idx="642">
                  <v>114.06</v>
                </pt>
                <pt idx="643">
                  <v>113.85</v>
                </pt>
                <pt idx="644">
                  <v>121.19</v>
                </pt>
                <pt idx="645">
                  <v>114.56</v>
                </pt>
                <pt idx="646">
                  <v>115.27</v>
                </pt>
                <pt idx="647">
                  <v>121.09</v>
                </pt>
                <pt idx="648">
                  <v>114.42</v>
                </pt>
                <pt idx="649">
                  <v>114.18</v>
                </pt>
                <pt idx="650">
                  <v>115.83</v>
                </pt>
                <pt idx="651">
                  <v>121.3</v>
                </pt>
                <pt idx="652">
                  <v>115.35</v>
                </pt>
                <pt idx="653">
                  <v>116.89</v>
                </pt>
                <pt idx="654">
                  <v>119.8</v>
                </pt>
                <pt idx="655">
                  <v>115.38</v>
                </pt>
                <pt idx="656">
                  <v>120.16</v>
                </pt>
                <pt idx="657">
                  <v>116.41</v>
                </pt>
                <pt idx="658">
                  <v>113.12</v>
                </pt>
                <pt idx="659">
                  <v>114.14</v>
                </pt>
                <pt idx="660">
                  <v>113.34</v>
                </pt>
                <pt idx="661">
                  <v>113.26</v>
                </pt>
                <pt idx="662">
                  <v>117.76</v>
                </pt>
                <pt idx="663">
                  <v>122</v>
                </pt>
                <pt idx="664">
                  <v>116.3</v>
                </pt>
                <pt idx="665">
                  <v>114.03</v>
                </pt>
                <pt idx="666">
                  <v>114.94</v>
                </pt>
                <pt idx="667">
                  <v>119.09</v>
                </pt>
                <pt idx="668">
                  <v>116.96</v>
                </pt>
                <pt idx="669">
                  <v>112.91</v>
                </pt>
                <pt idx="670">
                  <v>112.85</v>
                </pt>
                <pt idx="671">
                  <v>119.75</v>
                </pt>
                <pt idx="672">
                  <v>116.23</v>
                </pt>
                <pt idx="673">
                  <v>114.43</v>
                </pt>
                <pt idx="674">
                  <v>114.25</v>
                </pt>
                <pt idx="675">
                  <v>114.17</v>
                </pt>
                <pt idx="676">
                  <v>120.7</v>
                </pt>
                <pt idx="677">
                  <v>119.19</v>
                </pt>
                <pt idx="678">
                  <v>114.41</v>
                </pt>
                <pt idx="679">
                  <v>120.21</v>
                </pt>
                <pt idx="680">
                  <v>112.65</v>
                </pt>
                <pt idx="681">
                  <v>112.83</v>
                </pt>
                <pt idx="682">
                  <v>113.58</v>
                </pt>
                <pt idx="683">
                  <v>115.25</v>
                </pt>
                <pt idx="684">
                  <v>120.23</v>
                </pt>
                <pt idx="685">
                  <v>112.61</v>
                </pt>
                <pt idx="686">
                  <v>112.68</v>
                </pt>
                <pt idx="687">
                  <v>115.78</v>
                </pt>
                <pt idx="688">
                  <v>124.67</v>
                </pt>
                <pt idx="689">
                  <v>115.07</v>
                </pt>
                <pt idx="690">
                  <v>116.79</v>
                </pt>
                <pt idx="691">
                  <v>119.14</v>
                </pt>
                <pt idx="692">
                  <v>118.59</v>
                </pt>
                <pt idx="693">
                  <v>118.94</v>
                </pt>
                <pt idx="694">
                  <v>116.64</v>
                </pt>
                <pt idx="695">
                  <v>113.06</v>
                </pt>
                <pt idx="696">
                  <v>119.22</v>
                </pt>
                <pt idx="697">
                  <v>116.11</v>
                </pt>
                <pt idx="698">
                  <v>114.4</v>
                </pt>
                <pt idx="699">
                  <v>113.84</v>
                </pt>
                <pt idx="700">
                  <v>113.94</v>
                </pt>
                <pt idx="701">
                  <v>119.87</v>
                </pt>
                <pt idx="702">
                  <v>118.82</v>
                </pt>
                <pt idx="703">
                  <v>114.58</v>
                </pt>
                <pt idx="704">
                  <v>112.52</v>
                </pt>
                <pt idx="705">
                  <v>113.61</v>
                </pt>
                <pt idx="706">
                  <v>114.22</v>
                </pt>
                <pt idx="707">
                  <v>112.75</v>
                </pt>
                <pt idx="708">
                  <v>113.49</v>
                </pt>
                <pt idx="709">
                  <v>113.56</v>
                </pt>
                <pt idx="710">
                  <v>121.4</v>
                </pt>
                <pt idx="711">
                  <v>113.17</v>
                </pt>
                <pt idx="712">
                  <v>114.38</v>
                </pt>
                <pt idx="713">
                  <v>114.43</v>
                </pt>
                <pt idx="714">
                  <v>115.7</v>
                </pt>
                <pt idx="715">
                  <v>120.1</v>
                </pt>
                <pt idx="716">
                  <v>116.37</v>
                </pt>
                <pt idx="717">
                  <v>113.11</v>
                </pt>
                <pt idx="718">
                  <v>113.55</v>
                </pt>
                <pt idx="719">
                  <v>113.63</v>
                </pt>
                <pt idx="720">
                  <v>112.29</v>
                </pt>
                <pt idx="721">
                  <v>112.34</v>
                </pt>
                <pt idx="722">
                  <v>112.39</v>
                </pt>
                <pt idx="723">
                  <v>114.96</v>
                </pt>
                <pt idx="724">
                  <v>116.58</v>
                </pt>
                <pt idx="725">
                  <v>116.55</v>
                </pt>
                <pt idx="726">
                  <v>116.23</v>
                </pt>
                <pt idx="727">
                  <v>112.68</v>
                </pt>
                <pt idx="728">
                  <v>112.33</v>
                </pt>
                <pt idx="729">
                  <v>116.58</v>
                </pt>
                <pt idx="730">
                  <v>115.39</v>
                </pt>
                <pt idx="731">
                  <v>112.12</v>
                </pt>
                <pt idx="732">
                  <v>111.79</v>
                </pt>
                <pt idx="733">
                  <v>112.08</v>
                </pt>
                <pt idx="734">
                  <v>118.56</v>
                </pt>
                <pt idx="735">
                  <v>118.22</v>
                </pt>
                <pt idx="736">
                  <v>115.58</v>
                </pt>
                <pt idx="737">
                  <v>112.67</v>
                </pt>
                <pt idx="738">
                  <v>120.7</v>
                </pt>
                <pt idx="739">
                  <v>114.14</v>
                </pt>
                <pt idx="740">
                  <v>114.06</v>
                </pt>
                <pt idx="741">
                  <v>120.42</v>
                </pt>
                <pt idx="742">
                  <v>115.98</v>
                </pt>
                <pt idx="743">
                  <v>114.22</v>
                </pt>
                <pt idx="744">
                  <v>118.84</v>
                </pt>
                <pt idx="745">
                  <v>113.07</v>
                </pt>
                <pt idx="746">
                  <v>112.37</v>
                </pt>
                <pt idx="747">
                  <v>113.74</v>
                </pt>
                <pt idx="748">
                  <v>114.88</v>
                </pt>
                <pt idx="749">
                  <v>115.4</v>
                </pt>
                <pt idx="750">
                  <v>118.06</v>
                </pt>
                <pt idx="751">
                  <v>113.01</v>
                </pt>
                <pt idx="752">
                  <v>115.72</v>
                </pt>
                <pt idx="753">
                  <v>117.85</v>
                </pt>
                <pt idx="754">
                  <v>115.68</v>
                </pt>
                <pt idx="755">
                  <v>115.94</v>
                </pt>
                <pt idx="756">
                  <v>112.26</v>
                </pt>
                <pt idx="757">
                  <v>112.24</v>
                </pt>
                <pt idx="758">
                  <v>112.87</v>
                </pt>
                <pt idx="759">
                  <v>112.79</v>
                </pt>
                <pt idx="760">
                  <v>118.35</v>
                </pt>
                <pt idx="761">
                  <v>120.28</v>
                </pt>
                <pt idx="762">
                  <v>114.92</v>
                </pt>
                <pt idx="763">
                  <v>112.91</v>
                </pt>
                <pt idx="764">
                  <v>119.2</v>
                </pt>
                <pt idx="765">
                  <v>116.28</v>
                </pt>
                <pt idx="766">
                  <v>113.19</v>
                </pt>
                <pt idx="767">
                  <v>112.82</v>
                </pt>
                <pt idx="768">
                  <v>118.37</v>
                </pt>
                <pt idx="769">
                  <v>115.64</v>
                </pt>
                <pt idx="770">
                  <v>113.95</v>
                </pt>
                <pt idx="771">
                  <v>113.04</v>
                </pt>
                <pt idx="772">
                  <v>115.04</v>
                </pt>
                <pt idx="773">
                  <v>112.64</v>
                </pt>
                <pt idx="774">
                  <v>112.79</v>
                </pt>
                <pt idx="775">
                  <v>112.97</v>
                </pt>
                <pt idx="776">
                  <v>120.42</v>
                </pt>
                <pt idx="777">
                  <v>112.69</v>
                </pt>
                <pt idx="778">
                  <v>113.9</v>
                </pt>
                <pt idx="779">
                  <v>112.7</v>
                </pt>
                <pt idx="780">
                  <v>114.12</v>
                </pt>
                <pt idx="781">
                  <v>119.03</v>
                </pt>
                <pt idx="782">
                  <v>113.61</v>
                </pt>
                <pt idx="783">
                  <v>114.59</v>
                </pt>
                <pt idx="784">
                  <v>114.66</v>
                </pt>
                <pt idx="785">
                  <v>117.41</v>
                </pt>
                <pt idx="786">
                  <v>119.18</v>
                </pt>
                <pt idx="787">
                  <v>116.64</v>
                </pt>
                <pt idx="788">
                  <v>117.33</v>
                </pt>
                <pt idx="789">
                  <v>114.88</v>
                </pt>
                <pt idx="790">
                  <v>112.55</v>
                </pt>
                <pt idx="791">
                  <v>115.97</v>
                </pt>
                <pt idx="792">
                  <v>116.89</v>
                </pt>
                <pt idx="793">
                  <v>116.97</v>
                </pt>
                <pt idx="794">
                  <v>115</v>
                </pt>
                <pt idx="795">
                  <v>112.25</v>
                </pt>
                <pt idx="796">
                  <v>117.28</v>
                </pt>
                <pt idx="797">
                  <v>114.38</v>
                </pt>
                <pt idx="798">
                  <v>117.77</v>
                </pt>
                <pt idx="799">
                  <v>114.14</v>
                </pt>
                <pt idx="800">
                  <v>113.39</v>
                </pt>
                <pt idx="801">
                  <v>119.39</v>
                </pt>
                <pt idx="802">
                  <v>115.06</v>
                </pt>
                <pt idx="803">
                  <v>115.97</v>
                </pt>
                <pt idx="804">
                  <v>113.62</v>
                </pt>
                <pt idx="805">
                  <v>113.08</v>
                </pt>
                <pt idx="806">
                  <v>112.88</v>
                </pt>
                <pt idx="807">
                  <v>113.99</v>
                </pt>
                <pt idx="808">
                  <v>119.82</v>
                </pt>
                <pt idx="809">
                  <v>114.08</v>
                </pt>
                <pt idx="810">
                  <v>113.37</v>
                </pt>
                <pt idx="811">
                  <v>113.56</v>
                </pt>
                <pt idx="812">
                  <v>115.63</v>
                </pt>
                <pt idx="813">
                  <v>120.29</v>
                </pt>
                <pt idx="814">
                  <v>116.29</v>
                </pt>
                <pt idx="815">
                  <v>113.02</v>
                </pt>
                <pt idx="816">
                  <v>115.35</v>
                </pt>
                <pt idx="817">
                  <v>126.04</v>
                </pt>
                <pt idx="818">
                  <v>125.85</v>
                </pt>
                <pt idx="819">
                  <v>128</v>
                </pt>
                <pt idx="820">
                  <v>130.32</v>
                </pt>
                <pt idx="821">
                  <v>130.81</v>
                </pt>
                <pt idx="822">
                  <v>125.09</v>
                </pt>
                <pt idx="823">
                  <v>126.96</v>
                </pt>
                <pt idx="824">
                  <v>127.73</v>
                </pt>
                <pt idx="825">
                  <v>127.09</v>
                </pt>
                <pt idx="826">
                  <v>126.14</v>
                </pt>
                <pt idx="827">
                  <v>129.7</v>
                </pt>
                <pt idx="828">
                  <v>128.9</v>
                </pt>
                <pt idx="829">
                  <v>124.89</v>
                </pt>
                <pt idx="830">
                  <v>125.55</v>
                </pt>
                <pt idx="831">
                  <v>125.82</v>
                </pt>
                <pt idx="832">
                  <v>125.63</v>
                </pt>
                <pt idx="833">
                  <v>126.89</v>
                </pt>
                <pt idx="834">
                  <v>126.6</v>
                </pt>
                <pt idx="835">
                  <v>132.72</v>
                </pt>
                <pt idx="836">
                  <v>129.8</v>
                </pt>
                <pt idx="837">
                  <v>127.89</v>
                </pt>
                <pt idx="838">
                  <v>127.36</v>
                </pt>
                <pt idx="839">
                  <v>133.84</v>
                </pt>
                <pt idx="840">
                  <v>132.09</v>
                </pt>
                <pt idx="841">
                  <v>130.14</v>
                </pt>
                <pt idx="842">
                  <v>126.07</v>
                </pt>
                <pt idx="843">
                  <v>126.59</v>
                </pt>
                <pt idx="844">
                  <v>128.9</v>
                </pt>
                <pt idx="845">
                  <v>127</v>
                </pt>
                <pt idx="846">
                  <v>127.58</v>
                </pt>
                <pt idx="847">
                  <v>132.93</v>
                </pt>
                <pt idx="848">
                  <v>127.33</v>
                </pt>
                <pt idx="849">
                  <v>127.08</v>
                </pt>
                <pt idx="850">
                  <v>132.22</v>
                </pt>
                <pt idx="851">
                  <v>126.08</v>
                </pt>
                <pt idx="852">
                  <v>126.7</v>
                </pt>
                <pt idx="853">
                  <v>132.25</v>
                </pt>
                <pt idx="854">
                  <v>129.22</v>
                </pt>
                <pt idx="855">
                  <v>132.2</v>
                </pt>
                <pt idx="856">
                  <v>126.71</v>
                </pt>
                <pt idx="857">
                  <v>125.85</v>
                </pt>
                <pt idx="858">
                  <v>131.1</v>
                </pt>
                <pt idx="859">
                  <v>133.51</v>
                </pt>
                <pt idx="860">
                  <v>126.12</v>
                </pt>
                <pt idx="861">
                  <v>132.03</v>
                </pt>
                <pt idx="862">
                  <v>129.06</v>
                </pt>
                <pt idx="863">
                  <v>126.93</v>
                </pt>
                <pt idx="864">
                  <v>125.22</v>
                </pt>
                <pt idx="865">
                  <v>131.4</v>
                </pt>
                <pt idx="866">
                  <v>128.94</v>
                </pt>
                <pt idx="867">
                  <v>129.73</v>
                </pt>
                <pt idx="868">
                  <v>127.86</v>
                </pt>
                <pt idx="869">
                  <v>127.68</v>
                </pt>
                <pt idx="870">
                  <v>127.76</v>
                </pt>
                <pt idx="871">
                  <v>127.05</v>
                </pt>
                <pt idx="872">
                  <v>133.42</v>
                </pt>
                <pt idx="873">
                  <v>131.64</v>
                </pt>
                <pt idx="874">
                  <v>129.15</v>
                </pt>
                <pt idx="875">
                  <v>127.9</v>
                </pt>
                <pt idx="876">
                  <v>133.52</v>
                </pt>
                <pt idx="877">
                  <v>126.59</v>
                </pt>
                <pt idx="878">
                  <v>126.87</v>
                </pt>
                <pt idx="879">
                  <v>131.74</v>
                </pt>
                <pt idx="880">
                  <v>127.41</v>
                </pt>
                <pt idx="881">
                  <v>127.7</v>
                </pt>
                <pt idx="882">
                  <v>126.76</v>
                </pt>
                <pt idx="883">
                  <v>126.6</v>
                </pt>
                <pt idx="884">
                  <v>127.89</v>
                </pt>
                <pt idx="885">
                  <v>130.35</v>
                </pt>
                <pt idx="886">
                  <v>129.71</v>
                </pt>
                <pt idx="887">
                  <v>127.12</v>
                </pt>
                <pt idx="888">
                  <v>126.18</v>
                </pt>
                <pt idx="889">
                  <v>129.68</v>
                </pt>
                <pt idx="890">
                  <v>131.18</v>
                </pt>
                <pt idx="891">
                  <v>129.38</v>
                </pt>
                <pt idx="892">
                  <v>130.4</v>
                </pt>
                <pt idx="893">
                  <v>126.27</v>
                </pt>
                <pt idx="894">
                  <v>125.98</v>
                </pt>
                <pt idx="895">
                  <v>125.83</v>
                </pt>
                <pt idx="896">
                  <v>132.26</v>
                </pt>
                <pt idx="897">
                  <v>132.04</v>
                </pt>
                <pt idx="898">
                  <v>133.81</v>
                </pt>
                <pt idx="899">
                  <v>130.24</v>
                </pt>
                <pt idx="900">
                  <v>126.66</v>
                </pt>
                <pt idx="901">
                  <v>131.56</v>
                </pt>
                <pt idx="902">
                  <v>129.87</v>
                </pt>
                <pt idx="903">
                  <v>133.71</v>
                </pt>
                <pt idx="904">
                  <v>125.16</v>
                </pt>
                <pt idx="905">
                  <v>132.45</v>
                </pt>
                <pt idx="906">
                  <v>126.66</v>
                </pt>
                <pt idx="907">
                  <v>130.2</v>
                </pt>
                <pt idx="908">
                  <v>229.29</v>
                </pt>
                <pt idx="909">
                  <v>238.74</v>
                </pt>
                <pt idx="910">
                  <v>239.45</v>
                </pt>
                <pt idx="911">
                  <v>239.76</v>
                </pt>
                <pt idx="912">
                  <v>240.93</v>
                </pt>
                <pt idx="913">
                  <v>241.17</v>
                </pt>
                <pt idx="914">
                  <v>241.02</v>
                </pt>
                <pt idx="915">
                  <v>241.19</v>
                </pt>
                <pt idx="916">
                  <v>272.11</v>
                </pt>
                <pt idx="917">
                  <v>307.35</v>
                </pt>
                <pt idx="918">
                  <v>305.01</v>
                </pt>
                <pt idx="919">
                  <v>299.2</v>
                </pt>
                <pt idx="920">
                  <v>300.32</v>
                </pt>
                <pt idx="921">
                  <v>299.58</v>
                </pt>
                <pt idx="922">
                  <v>299.85</v>
                </pt>
                <pt idx="923">
                  <v>299.75</v>
                </pt>
                <pt idx="924">
                  <v>299.83</v>
                </pt>
                <pt idx="925">
                  <v>299.39</v>
                </pt>
                <pt idx="926">
                  <v>300.02</v>
                </pt>
                <pt idx="927">
                  <v>299.94</v>
                </pt>
                <pt idx="928">
                  <v>299.89</v>
                </pt>
                <pt idx="929">
                  <v>299.68</v>
                </pt>
                <pt idx="930">
                  <v>299.91</v>
                </pt>
                <pt idx="931">
                  <v>299.75</v>
                </pt>
                <pt idx="932">
                  <v>299.57</v>
                </pt>
                <pt idx="933">
                  <v>300.17</v>
                </pt>
                <pt idx="934">
                  <v>299.57</v>
                </pt>
                <pt idx="935">
                  <v>299.99</v>
                </pt>
                <pt idx="936">
                  <v>299.33</v>
                </pt>
                <pt idx="937">
                  <v>300.22</v>
                </pt>
                <pt idx="938">
                  <v>299.95</v>
                </pt>
                <pt idx="939">
                  <v>299.76</v>
                </pt>
                <pt idx="940">
                  <v>299.98</v>
                </pt>
                <pt idx="941">
                  <v>299.71</v>
                </pt>
                <pt idx="942">
                  <v>299.85</v>
                </pt>
                <pt idx="943">
                  <v>299.56</v>
                </pt>
                <pt idx="944">
                  <v>299.95</v>
                </pt>
                <pt idx="945">
                  <v>299.69</v>
                </pt>
                <pt idx="946">
                  <v>299.93</v>
                </pt>
                <pt idx="947">
                  <v>299.97</v>
                </pt>
                <pt idx="948">
                  <v>299.75</v>
                </pt>
                <pt idx="949">
                  <v>299.81</v>
                </pt>
                <pt idx="950">
                  <v>299.85</v>
                </pt>
                <pt idx="951">
                  <v>299.45</v>
                </pt>
                <pt idx="952">
                  <v>300.11</v>
                </pt>
                <pt idx="953">
                  <v>300.02</v>
                </pt>
                <pt idx="954">
                  <v>299.63</v>
                </pt>
                <pt idx="955">
                  <v>299.65</v>
                </pt>
                <pt idx="956">
                  <v>300.24</v>
                </pt>
                <pt idx="957">
                  <v>299.66</v>
                </pt>
                <pt idx="958">
                  <v>299.99</v>
                </pt>
                <pt idx="959">
                  <v>299.51</v>
                </pt>
                <pt idx="960">
                  <v>299.92</v>
                </pt>
                <pt idx="961">
                  <v>299.93</v>
                </pt>
                <pt idx="962">
                  <v>299.66</v>
                </pt>
                <pt idx="963">
                  <v>299.9</v>
                </pt>
                <pt idx="964">
                  <v>300.04</v>
                </pt>
                <pt idx="965">
                  <v>299.63</v>
                </pt>
                <pt idx="966">
                  <v>299.86</v>
                </pt>
                <pt idx="967">
                  <v>299.82</v>
                </pt>
                <pt idx="968">
                  <v>299.88</v>
                </pt>
                <pt idx="969">
                  <v>299.52</v>
                </pt>
                <pt idx="970">
                  <v>299.98</v>
                </pt>
                <pt idx="971">
                  <v>299.83</v>
                </pt>
                <pt idx="972">
                  <v>299.93</v>
                </pt>
                <pt idx="973">
                  <v>299.88</v>
                </pt>
                <pt idx="974">
                  <v>299.64</v>
                </pt>
                <pt idx="975">
                  <v>299.82</v>
                </pt>
                <pt idx="976">
                  <v>299.94</v>
                </pt>
                <pt idx="977">
                  <v>299.82</v>
                </pt>
                <pt idx="978">
                  <v>299.77</v>
                </pt>
                <pt idx="979">
                  <v>299.86</v>
                </pt>
                <pt idx="980">
                  <v>299.75</v>
                </pt>
                <pt idx="981">
                  <v>299.94</v>
                </pt>
                <pt idx="982">
                  <v>299.79</v>
                </pt>
                <pt idx="983">
                  <v>300.09</v>
                </pt>
                <pt idx="984">
                  <v>299.53</v>
                </pt>
                <pt idx="985">
                  <v>300.11</v>
                </pt>
                <pt idx="986">
                  <v>299.51</v>
                </pt>
                <pt idx="987">
                  <v>299.76</v>
                </pt>
                <pt idx="988">
                  <v>300</v>
                </pt>
                <pt idx="989">
                  <v>299.74</v>
                </pt>
                <pt idx="990">
                  <v>299.96</v>
                </pt>
                <pt idx="991">
                  <v>299.85</v>
                </pt>
                <pt idx="992">
                  <v>299.71</v>
                </pt>
                <pt idx="993">
                  <v>300.06</v>
                </pt>
                <pt idx="994">
                  <v>299.48</v>
                </pt>
                <pt idx="995">
                  <v>300.29</v>
                </pt>
                <pt idx="996">
                  <v>299.76</v>
                </pt>
                <pt idx="997">
                  <v>299.9</v>
                </pt>
                <pt idx="998">
                  <v>299.78</v>
                </pt>
                <pt idx="999">
                  <v>299.76</v>
                </pt>
                <pt idx="1000">
                  <v>299.82</v>
                </pt>
                <pt idx="1001">
                  <v>299.79</v>
                </pt>
                <pt idx="1002">
                  <v>299.97</v>
                </pt>
                <pt idx="1003">
                  <v>299.59</v>
                </pt>
                <pt idx="1004">
                  <v>299.97</v>
                </pt>
                <pt idx="1005">
                  <v>299.93</v>
                </pt>
                <pt idx="1006">
                  <v>299.77</v>
                </pt>
                <pt idx="1007">
                  <v>299.97</v>
                </pt>
                <pt idx="1008">
                  <v>299.91</v>
                </pt>
                <pt idx="1009">
                  <v>299.76</v>
                </pt>
                <pt idx="1010">
                  <v>299.79</v>
                </pt>
                <pt idx="1011">
                  <v>299.99</v>
                </pt>
                <pt idx="1012">
                  <v>299.89</v>
                </pt>
                <pt idx="1013">
                  <v>299.71</v>
                </pt>
                <pt idx="1014">
                  <v>299.74</v>
                </pt>
                <pt idx="1015">
                  <v>300.11</v>
                </pt>
                <pt idx="1016">
                  <v>299.65</v>
                </pt>
                <pt idx="1017">
                  <v>299.7</v>
                </pt>
                <pt idx="1018">
                  <v>299.88</v>
                </pt>
                <pt idx="1019">
                  <v>299.79</v>
                </pt>
                <pt idx="1020">
                  <v>299.89</v>
                </pt>
                <pt idx="1021">
                  <v>299.69</v>
                </pt>
                <pt idx="1022">
                  <v>299.75</v>
                </pt>
                <pt idx="1023">
                  <v>300.03</v>
                </pt>
                <pt idx="1024">
                  <v>300.06</v>
                </pt>
                <pt idx="1025">
                  <v>299.8</v>
                </pt>
                <pt idx="1026">
                  <v>299.8</v>
                </pt>
                <pt idx="1027">
                  <v>299.92</v>
                </pt>
                <pt idx="1028">
                  <v>299.72</v>
                </pt>
                <pt idx="1029">
                  <v>299.86</v>
                </pt>
                <pt idx="1030">
                  <v>299.8</v>
                </pt>
                <pt idx="1031">
                  <v>300.07</v>
                </pt>
                <pt idx="1032">
                  <v>299.74</v>
                </pt>
                <pt idx="1033">
                  <v>299.64</v>
                </pt>
                <pt idx="1034">
                  <v>299.94</v>
                </pt>
                <pt idx="1035">
                  <v>299.77</v>
                </pt>
                <pt idx="1036">
                  <v>299.8</v>
                </pt>
                <pt idx="1037">
                  <v>299.7</v>
                </pt>
                <pt idx="1038">
                  <v>300.27</v>
                </pt>
                <pt idx="1039">
                  <v>299.66</v>
                </pt>
                <pt idx="1040">
                  <v>299.79</v>
                </pt>
                <pt idx="1041">
                  <v>299.84</v>
                </pt>
                <pt idx="1042">
                  <v>299.82</v>
                </pt>
                <pt idx="1043">
                  <v>299.9</v>
                </pt>
                <pt idx="1044">
                  <v>299.71</v>
                </pt>
                <pt idx="1045">
                  <v>299.78</v>
                </pt>
                <pt idx="1046">
                  <v>300.21</v>
                </pt>
                <pt idx="1047">
                  <v>299.64</v>
                </pt>
                <pt idx="1048">
                  <v>299.84</v>
                </pt>
                <pt idx="1049">
                  <v>299.9</v>
                </pt>
                <pt idx="1050">
                  <v>300.02</v>
                </pt>
                <pt idx="1051">
                  <v>299.75</v>
                </pt>
                <pt idx="1052">
                  <v>299.59</v>
                </pt>
                <pt idx="1053">
                  <v>299.94</v>
                </pt>
                <pt idx="1054">
                  <v>299.69</v>
                </pt>
                <pt idx="1055">
                  <v>300.17</v>
                </pt>
                <pt idx="1056">
                  <v>299.9</v>
                </pt>
                <pt idx="1057">
                  <v>299.89</v>
                </pt>
                <pt idx="1058">
                  <v>299.73</v>
                </pt>
                <pt idx="1059">
                  <v>299.76</v>
                </pt>
                <pt idx="1060">
                  <v>299.83</v>
                </pt>
                <pt idx="1061">
                  <v>299.92</v>
                </pt>
                <pt idx="1062">
                  <v>299.83</v>
                </pt>
                <pt idx="1063">
                  <v>299.69</v>
                </pt>
                <pt idx="1064">
                  <v>299.96</v>
                </pt>
                <pt idx="1065">
                  <v>299.4</v>
                </pt>
                <pt idx="1066">
                  <v>300.38</v>
                </pt>
                <pt idx="1067">
                  <v>299.69</v>
                </pt>
                <pt idx="1068">
                  <v>299.86</v>
                </pt>
                <pt idx="1069">
                  <v>300</v>
                </pt>
                <pt idx="1070">
                  <v>299.42</v>
                </pt>
                <pt idx="1071">
                  <v>300.17</v>
                </pt>
                <pt idx="1072">
                  <v>299.7</v>
                </pt>
                <pt idx="1073">
                  <v>300.04</v>
                </pt>
                <pt idx="1074">
                  <v>299.78</v>
                </pt>
                <pt idx="1075">
                  <v>299.85</v>
                </pt>
                <pt idx="1076">
                  <v>299.8</v>
                </pt>
                <pt idx="1077">
                  <v>299.63</v>
                </pt>
                <pt idx="1078">
                  <v>299.86</v>
                </pt>
                <pt idx="1079">
                  <v>299.59</v>
                </pt>
                <pt idx="1080">
                  <v>300.3</v>
                </pt>
                <pt idx="1081">
                  <v>299.85</v>
                </pt>
                <pt idx="1082">
                  <v>299.96</v>
                </pt>
                <pt idx="1083">
                  <v>299.37</v>
                </pt>
                <pt idx="1084">
                  <v>300.07</v>
                </pt>
                <pt idx="1085">
                  <v>299.74</v>
                </pt>
                <pt idx="1086">
                  <v>300.05</v>
                </pt>
                <pt idx="1087">
                  <v>299.68</v>
                </pt>
                <pt idx="1088">
                  <v>299.7</v>
                </pt>
                <pt idx="1089">
                  <v>300.12</v>
                </pt>
                <pt idx="1090">
                  <v>299.78</v>
                </pt>
                <pt idx="1091">
                  <v>300.14</v>
                </pt>
                <pt idx="1092">
                  <v>299.69</v>
                </pt>
                <pt idx="1093">
                  <v>299.62</v>
                </pt>
                <pt idx="1094">
                  <v>300.03</v>
                </pt>
                <pt idx="1095">
                  <v>299.73</v>
                </pt>
                <pt idx="1096">
                  <v>299.87</v>
                </pt>
                <pt idx="1097">
                  <v>299.87</v>
                </pt>
                <pt idx="1098">
                  <v>299.7</v>
                </pt>
                <pt idx="1099">
                  <v>299.89</v>
                </pt>
                <pt idx="1100">
                  <v>299.97</v>
                </pt>
                <pt idx="1101">
                  <v>299.89</v>
                </pt>
                <pt idx="1102">
                  <v>299.81</v>
                </pt>
                <pt idx="1103">
                  <v>299.72</v>
                </pt>
                <pt idx="1104">
                  <v>299.93</v>
                </pt>
                <pt idx="1105">
                  <v>299.67</v>
                </pt>
                <pt idx="1106">
                  <v>300.16</v>
                </pt>
                <pt idx="1107">
                  <v>299.97</v>
                </pt>
                <pt idx="1108">
                  <v>299.52</v>
                </pt>
                <pt idx="1109">
                  <v>299.97</v>
                </pt>
                <pt idx="1110">
                  <v>299.69</v>
                </pt>
                <pt idx="1111">
                  <v>300.1</v>
                </pt>
                <pt idx="1112">
                  <v>299.79</v>
                </pt>
                <pt idx="1113">
                  <v>299.88</v>
                </pt>
                <pt idx="1114">
                  <v>299.52</v>
                </pt>
                <pt idx="1115">
                  <v>299.98</v>
                </pt>
                <pt idx="1116">
                  <v>299.95</v>
                </pt>
                <pt idx="1117">
                  <v>299.93</v>
                </pt>
                <pt idx="1118">
                  <v>299.65</v>
                </pt>
                <pt idx="1119">
                  <v>299.68</v>
                </pt>
                <pt idx="1120">
                  <v>300.15</v>
                </pt>
                <pt idx="1121">
                  <v>299.5</v>
                </pt>
                <pt idx="1122">
                  <v>300.26</v>
                </pt>
                <pt idx="1123">
                  <v>299.84</v>
                </pt>
                <pt idx="1124">
                  <v>299.71</v>
                </pt>
                <pt idx="1125">
                  <v>300.04</v>
                </pt>
                <pt idx="1126">
                  <v>299.57</v>
                </pt>
                <pt idx="1127">
                  <v>299.85</v>
                </pt>
                <pt idx="1128">
                  <v>299.99</v>
                </pt>
                <pt idx="1129">
                  <v>299.75</v>
                </pt>
                <pt idx="1130">
                  <v>299.82</v>
                </pt>
                <pt idx="1131">
                  <v>299.79</v>
                </pt>
                <pt idx="1132">
                  <v>300</v>
                </pt>
                <pt idx="1133">
                  <v>299.9</v>
                </pt>
                <pt idx="1134">
                  <v>299.73</v>
                </pt>
                <pt idx="1135">
                  <v>299.67</v>
                </pt>
                <pt idx="1136">
                  <v>299.94</v>
                </pt>
                <pt idx="1137">
                  <v>299.9</v>
                </pt>
                <pt idx="1138">
                  <v>299.94</v>
                </pt>
                <pt idx="1139">
                  <v>299.81</v>
                </pt>
                <pt idx="1140">
                  <v>299.59</v>
                </pt>
                <pt idx="1141">
                  <v>300.05</v>
                </pt>
                <pt idx="1142">
                  <v>299.79</v>
                </pt>
                <pt idx="1143">
                  <v>299.84</v>
                </pt>
                <pt idx="1144">
                  <v>299.88</v>
                </pt>
                <pt idx="1145">
                  <v>299.64</v>
                </pt>
                <pt idx="1146">
                  <v>300.25</v>
                </pt>
                <pt idx="1147">
                  <v>299.85</v>
                </pt>
                <pt idx="1148">
                  <v>299.63</v>
                </pt>
                <pt idx="1149">
                  <v>300.02</v>
                </pt>
                <pt idx="1150">
                  <v>299.52</v>
                </pt>
                <pt idx="1151">
                  <v>300.14</v>
                </pt>
                <pt idx="1152">
                  <v>299.46</v>
                </pt>
                <pt idx="1153">
                  <v>300.13</v>
                </pt>
                <pt idx="1154">
                  <v>299.77</v>
                </pt>
                <pt idx="1155">
                  <v>299.86</v>
                </pt>
                <pt idx="1156">
                  <v>299.86</v>
                </pt>
                <pt idx="1157">
                  <v>299.69</v>
                </pt>
                <pt idx="1158">
                  <v>300.06</v>
                </pt>
                <pt idx="1159">
                  <v>299.82</v>
                </pt>
                <pt idx="1160">
                  <v>299.94</v>
                </pt>
                <pt idx="1161">
                  <v>299.72</v>
                </pt>
                <pt idx="1162">
                  <v>299.65</v>
                </pt>
                <pt idx="1163">
                  <v>299.88</v>
                </pt>
                <pt idx="1164">
                  <v>299.8</v>
                </pt>
                <pt idx="1165">
                  <v>300.2</v>
                </pt>
                <pt idx="1166">
                  <v>299.75</v>
                </pt>
                <pt idx="1167">
                  <v>299.46</v>
                </pt>
                <pt idx="1168">
                  <v>300.13</v>
                </pt>
                <pt idx="1169">
                  <v>299.65</v>
                </pt>
                <pt idx="1170">
                  <v>299.97</v>
                </pt>
                <pt idx="1171">
                  <v>299.93</v>
                </pt>
                <pt idx="1172">
                  <v>299.85</v>
                </pt>
                <pt idx="1173">
                  <v>299.76</v>
                </pt>
                <pt idx="1174">
                  <v>299.65</v>
                </pt>
                <pt idx="1175">
                  <v>300.06</v>
                </pt>
                <pt idx="1176">
                  <v>299.83</v>
                </pt>
                <pt idx="1177">
                  <v>299.89</v>
                </pt>
                <pt idx="1178">
                  <v>299.97</v>
                </pt>
                <pt idx="1179">
                  <v>299.89</v>
                </pt>
                <pt idx="1180">
                  <v>299.68</v>
                </pt>
                <pt idx="1181">
                  <v>300.02</v>
                </pt>
                <pt idx="1182">
                  <v>299.62</v>
                </pt>
                <pt idx="1183">
                  <v>299.87</v>
                </pt>
                <pt idx="1184">
                  <v>299.42</v>
                </pt>
                <pt idx="1185">
                  <v>300.31</v>
                </pt>
                <pt idx="1186">
                  <v>299.91</v>
                </pt>
                <pt idx="1187">
                  <v>299.58</v>
                </pt>
                <pt idx="1188">
                  <v>299.97</v>
                </pt>
                <pt idx="1189">
                  <v>299.97</v>
                </pt>
                <pt idx="1190">
                  <v>299.69</v>
                </pt>
                <pt idx="1191">
                  <v>299.9</v>
                </pt>
                <pt idx="1192">
                  <v>299.81</v>
                </pt>
                <pt idx="1193">
                  <v>299.79</v>
                </pt>
                <pt idx="1194">
                  <v>299.88</v>
                </pt>
                <pt idx="1195">
                  <v>299.68</v>
                </pt>
                <pt idx="1196">
                  <v>300.13</v>
                </pt>
                <pt idx="1197">
                  <v>299.99</v>
                </pt>
                <pt idx="1198">
                  <v>299.63</v>
                </pt>
                <pt idx="1199">
                  <v>299.75</v>
                </pt>
                <pt idx="1200">
                  <v>300.15</v>
                </pt>
                <pt idx="1201">
                  <v>299.89</v>
                </pt>
                <pt idx="1202">
                  <v>299.51</v>
                </pt>
                <pt idx="1203">
                  <v>300.02</v>
                </pt>
                <pt idx="1204">
                  <v>299.64</v>
                </pt>
                <pt idx="1205">
                  <v>300.09</v>
                </pt>
                <pt idx="1206">
                  <v>299.72</v>
                </pt>
                <pt idx="1207">
                  <v>300.07</v>
                </pt>
                <pt idx="1208">
                  <v>299.79</v>
                </pt>
                <pt idx="1209">
                  <v>299.85</v>
                </pt>
                <pt idx="1210">
                  <v>299.74</v>
                </pt>
                <pt idx="1211">
                  <v>299.88</v>
                </pt>
                <pt idx="1212">
                  <v>299.73</v>
                </pt>
                <pt idx="1213">
                  <v>299.76</v>
                </pt>
                <pt idx="1214">
                  <v>299.92</v>
                </pt>
                <pt idx="1215">
                  <v>299.78</v>
                </pt>
                <pt idx="1216">
                  <v>299.78</v>
                </pt>
                <pt idx="1217">
                  <v>300</v>
                </pt>
                <pt idx="1218">
                  <v>299.91</v>
                </pt>
                <pt idx="1219">
                  <v>299.87</v>
                </pt>
                <pt idx="1220">
                  <v>299.43</v>
                </pt>
                <pt idx="1221">
                  <v>300.22</v>
                </pt>
                <pt idx="1222">
                  <v>299.97</v>
                </pt>
                <pt idx="1223">
                  <v>299.66</v>
                </pt>
                <pt idx="1224">
                  <v>299.97</v>
                </pt>
                <pt idx="1225">
                  <v>299.97</v>
                </pt>
                <pt idx="1226">
                  <v>299.86</v>
                </pt>
                <pt idx="1227">
                  <v>299.76</v>
                </pt>
                <pt idx="1228">
                  <v>299.76</v>
                </pt>
                <pt idx="1229">
                  <v>300.01</v>
                </pt>
                <pt idx="1230">
                  <v>299.66</v>
                </pt>
                <pt idx="1231">
                  <v>299.9</v>
                </pt>
                <pt idx="1232">
                  <v>299.8</v>
                </pt>
                <pt idx="1233">
                  <v>299.78</v>
                </pt>
                <pt idx="1234">
                  <v>299.81</v>
                </pt>
                <pt idx="1235">
                  <v>299.9</v>
                </pt>
                <pt idx="1236">
                  <v>299.91</v>
                </pt>
                <pt idx="1237">
                  <v>299.71</v>
                </pt>
                <pt idx="1238">
                  <v>300.17</v>
                </pt>
                <pt idx="1239">
                  <v>299.64</v>
                </pt>
                <pt idx="1240">
                  <v>299.93</v>
                </pt>
                <pt idx="1241">
                  <v>299.52</v>
                </pt>
                <pt idx="1242">
                  <v>300.13</v>
                </pt>
                <pt idx="1243">
                  <v>299.59</v>
                </pt>
                <pt idx="1244">
                  <v>299.95</v>
                </pt>
                <pt idx="1245">
                  <v>299.83</v>
                </pt>
                <pt idx="1246">
                  <v>299.95</v>
                </pt>
                <pt idx="1247">
                  <v>299.63</v>
                </pt>
                <pt idx="1248">
                  <v>299.76</v>
                </pt>
                <pt idx="1249">
                  <v>300.24</v>
                </pt>
                <pt idx="1250">
                  <v>299.6</v>
                </pt>
                <pt idx="1251">
                  <v>299.88</v>
                </pt>
                <pt idx="1252">
                  <v>299.81</v>
                </pt>
                <pt idx="1253">
                  <v>299.79</v>
                </pt>
                <pt idx="1254">
                  <v>299.79</v>
                </pt>
                <pt idx="1255">
                  <v>299.88</v>
                </pt>
                <pt idx="1256">
                  <v>299.83</v>
                </pt>
                <pt idx="1257">
                  <v>299.82</v>
                </pt>
                <pt idx="1258">
                  <v>299.87</v>
                </pt>
                <pt idx="1259">
                  <v>300.08</v>
                </pt>
                <pt idx="1260">
                  <v>299.62</v>
                </pt>
                <pt idx="1261">
                  <v>299.8</v>
                </pt>
                <pt idx="1262">
                  <v>300.14</v>
                </pt>
                <pt idx="1263">
                  <v>299.91</v>
                </pt>
                <pt idx="1264">
                  <v>299.56</v>
                </pt>
                <pt idx="1265">
                  <v>299.64</v>
                </pt>
                <pt idx="1266">
                  <v>300.09</v>
                </pt>
                <pt idx="1267">
                  <v>299.73</v>
                </pt>
                <pt idx="1268">
                  <v>300.06</v>
                </pt>
                <pt idx="1269">
                  <v>299.69</v>
                </pt>
                <pt idx="1270">
                  <v>299.79</v>
                </pt>
                <pt idx="1271">
                  <v>299.89</v>
                </pt>
                <pt idx="1272">
                  <v>299.72</v>
                </pt>
                <pt idx="1273">
                  <v>300.06</v>
                </pt>
                <pt idx="1274">
                  <v>299.9</v>
                </pt>
                <pt idx="1275">
                  <v>299.6</v>
                </pt>
                <pt idx="1276">
                  <v>300.03</v>
                </pt>
                <pt idx="1277">
                  <v>299.72</v>
                </pt>
                <pt idx="1278">
                  <v>300.07</v>
                </pt>
                <pt idx="1279">
                  <v>299.81</v>
                </pt>
                <pt idx="1280">
                  <v>299.66</v>
                </pt>
                <pt idx="1281">
                  <v>300.04</v>
                </pt>
                <pt idx="1282">
                  <v>299.59</v>
                </pt>
                <pt idx="1283">
                  <v>300.01</v>
                </pt>
                <pt idx="1284">
                  <v>299.89</v>
                </pt>
                <pt idx="1285">
                  <v>299.68</v>
                </pt>
                <pt idx="1286">
                  <v>300.04</v>
                </pt>
                <pt idx="1287">
                  <v>299.88</v>
                </pt>
                <pt idx="1288">
                  <v>299.57</v>
                </pt>
                <pt idx="1289">
                  <v>299.77</v>
                </pt>
                <pt idx="1290">
                  <v>300.04</v>
                </pt>
                <pt idx="1291">
                  <v>299.83</v>
                </pt>
                <pt idx="1292">
                  <v>300.01</v>
                </pt>
                <pt idx="1293">
                  <v>299.76</v>
                </pt>
                <pt idx="1294">
                  <v>299.61</v>
                </pt>
                <pt idx="1295">
                  <v>299.81</v>
                </pt>
                <pt idx="1296">
                  <v>300.23</v>
                </pt>
                <pt idx="1297">
                  <v>299.57</v>
                </pt>
                <pt idx="1298">
                  <v>299.67</v>
                </pt>
                <pt idx="1299">
                  <v>300.09</v>
                </pt>
                <pt idx="1300">
                  <v>299.73</v>
                </pt>
                <pt idx="1301">
                  <v>299.9</v>
                </pt>
                <pt idx="1302">
                  <v>299.73</v>
                </pt>
                <pt idx="1303">
                  <v>300.15</v>
                </pt>
                <pt idx="1304">
                  <v>299.62</v>
                </pt>
                <pt idx="1305">
                  <v>300.11</v>
                </pt>
                <pt idx="1306">
                  <v>299.76</v>
                </pt>
                <pt idx="1307">
                  <v>299.84</v>
                </pt>
                <pt idx="1308">
                  <v>299.66</v>
                </pt>
                <pt idx="1309">
                  <v>299.96</v>
                </pt>
                <pt idx="1310">
                  <v>299.99</v>
                </pt>
                <pt idx="1311">
                  <v>299.74</v>
                </pt>
                <pt idx="1312">
                  <v>299.61</v>
                </pt>
                <pt idx="1313">
                  <v>300.09</v>
                </pt>
                <pt idx="1314">
                  <v>299.73</v>
                </pt>
                <pt idx="1315">
                  <v>299.89</v>
                </pt>
                <pt idx="1316">
                  <v>299.84</v>
                </pt>
                <pt idx="1317">
                  <v>299.89</v>
                </pt>
                <pt idx="1318">
                  <v>299.76</v>
                </pt>
                <pt idx="1319">
                  <v>299.9</v>
                </pt>
                <pt idx="1320">
                  <v>299.67</v>
                </pt>
                <pt idx="1321">
                  <v>300.01</v>
                </pt>
                <pt idx="1322">
                  <v>299.65</v>
                </pt>
                <pt idx="1323">
                  <v>299.82</v>
                </pt>
                <pt idx="1324">
                  <v>300.11</v>
                </pt>
                <pt idx="1325">
                  <v>299.81</v>
                </pt>
                <pt idx="1326">
                  <v>299.76</v>
                </pt>
                <pt idx="1327">
                  <v>299.81</v>
                </pt>
                <pt idx="1328">
                  <v>299.93</v>
                </pt>
                <pt idx="1329">
                  <v>299.74</v>
                </pt>
                <pt idx="1330">
                  <v>300.06</v>
                </pt>
                <pt idx="1331">
                  <v>299.83</v>
                </pt>
                <pt idx="1332">
                  <v>299.82</v>
                </pt>
                <pt idx="1333">
                  <v>299.82</v>
                </pt>
                <pt idx="1334">
                  <v>299.93</v>
                </pt>
                <pt idx="1335">
                  <v>299.82</v>
                </pt>
                <pt idx="1336">
                  <v>299.91</v>
                </pt>
                <pt idx="1337">
                  <v>299.44</v>
                </pt>
                <pt idx="1338">
                  <v>300.23</v>
                </pt>
                <pt idx="1339">
                  <v>299.69</v>
                </pt>
                <pt idx="1340">
                  <v>299.88</v>
                </pt>
                <pt idx="1341">
                  <v>299.79</v>
                </pt>
                <pt idx="1342">
                  <v>299.87</v>
                </pt>
                <pt idx="1343">
                  <v>299.72</v>
                </pt>
                <pt idx="1344">
                  <v>300.09</v>
                </pt>
                <pt idx="1345">
                  <v>299.55</v>
                </pt>
                <pt idx="1346">
                  <v>299.77</v>
                </pt>
                <pt idx="1347">
                  <v>300.16</v>
                </pt>
                <pt idx="1348">
                  <v>299.77</v>
                </pt>
                <pt idx="1349">
                  <v>299.67</v>
                </pt>
                <pt idx="1350">
                  <v>300.15</v>
                </pt>
                <pt idx="1351">
                  <v>299.41</v>
                </pt>
                <pt idx="1352">
                  <v>300.19</v>
                </pt>
                <pt idx="1353">
                  <v>299.66</v>
                </pt>
                <pt idx="1354">
                  <v>299.75</v>
                </pt>
                <pt idx="1355">
                  <v>300.02</v>
                </pt>
                <pt idx="1356">
                  <v>300.04</v>
                </pt>
                <pt idx="1357">
                  <v>299.57</v>
                </pt>
                <pt idx="1358">
                  <v>299.72</v>
                </pt>
                <pt idx="1359">
                  <v>299.9</v>
                </pt>
                <pt idx="1360">
                  <v>300.13</v>
                </pt>
                <pt idx="1361">
                  <v>299.8</v>
                </pt>
                <pt idx="1362">
                  <v>299.71</v>
                </pt>
                <pt idx="1363">
                  <v>299.96</v>
                </pt>
                <pt idx="1364">
                  <v>299.71</v>
                </pt>
                <pt idx="1365">
                  <v>300</v>
                </pt>
                <pt idx="1366">
                  <v>299.73</v>
                </pt>
                <pt idx="1367">
                  <v>299.83</v>
                </pt>
                <pt idx="1368">
                  <v>299.8</v>
                </pt>
                <pt idx="1369">
                  <v>299.97</v>
                </pt>
                <pt idx="1370">
                  <v>299.75</v>
                </pt>
                <pt idx="1371">
                  <v>299.73</v>
                </pt>
                <pt idx="1372">
                  <v>300.1</v>
                </pt>
                <pt idx="1373">
                  <v>299.81</v>
                </pt>
                <pt idx="1374">
                  <v>299.77</v>
                </pt>
                <pt idx="1375">
                  <v>300.02</v>
                </pt>
                <pt idx="1376">
                  <v>299.74</v>
                </pt>
                <pt idx="1377">
                  <v>299.76</v>
                </pt>
                <pt idx="1378">
                  <v>300.02</v>
                </pt>
                <pt idx="1379">
                  <v>299.71</v>
                </pt>
                <pt idx="1380">
                  <v>299.93</v>
                </pt>
                <pt idx="1381">
                  <v>299.62</v>
                </pt>
                <pt idx="1382">
                  <v>299.72</v>
                </pt>
                <pt idx="1383">
                  <v>299.94</v>
                </pt>
                <pt idx="1384">
                  <v>300.11</v>
                </pt>
                <pt idx="1385">
                  <v>299.58</v>
                </pt>
                <pt idx="1386">
                  <v>299.84</v>
                </pt>
                <pt idx="1387">
                  <v>299.72</v>
                </pt>
                <pt idx="1388">
                  <v>299.93</v>
                </pt>
                <pt idx="1389">
                  <v>299.77</v>
                </pt>
                <pt idx="1390">
                  <v>300.16</v>
                </pt>
                <pt idx="1391">
                  <v>299.78</v>
                </pt>
                <pt idx="1392">
                  <v>299.73</v>
                </pt>
                <pt idx="1393">
                  <v>299.61</v>
                </pt>
                <pt idx="1394">
                  <v>300.17</v>
                </pt>
                <pt idx="1395">
                  <v>299.91</v>
                </pt>
                <pt idx="1396">
                  <v>299.81</v>
                </pt>
                <pt idx="1397">
                  <v>299.73</v>
                </pt>
                <pt idx="1398">
                  <v>300.01</v>
                </pt>
                <pt idx="1399">
                  <v>299.76</v>
                </pt>
                <pt idx="1400">
                  <v>299.56</v>
                </pt>
                <pt idx="1401">
                  <v>300.19</v>
                </pt>
                <pt idx="1402">
                  <v>299.91</v>
                </pt>
                <pt idx="1403">
                  <v>299.37</v>
                </pt>
                <pt idx="1404">
                  <v>300.18</v>
                </pt>
                <pt idx="1405">
                  <v>299.73</v>
                </pt>
                <pt idx="1406">
                  <v>300.16</v>
                </pt>
                <pt idx="1407">
                  <v>299.4</v>
                </pt>
                <pt idx="1408">
                  <v>300.05</v>
                </pt>
                <pt idx="1409">
                  <v>299.86</v>
                </pt>
                <pt idx="1410">
                  <v>299.75</v>
                </pt>
                <pt idx="1411">
                  <v>299.74</v>
                </pt>
                <pt idx="1412">
                  <v>299.9</v>
                </pt>
                <pt idx="1413">
                  <v>299.72</v>
                </pt>
                <pt idx="1414">
                  <v>300.14</v>
                </pt>
                <pt idx="1415">
                  <v>299.68</v>
                </pt>
                <pt idx="1416">
                  <v>299.78</v>
                </pt>
                <pt idx="1417">
                  <v>299.98</v>
                </pt>
                <pt idx="1418">
                  <v>299.68</v>
                </pt>
                <pt idx="1419">
                  <v>300.12</v>
                </pt>
                <pt idx="1420">
                  <v>299.74</v>
                </pt>
                <pt idx="1421">
                  <v>299.67</v>
                </pt>
                <pt idx="1422">
                  <v>300.06</v>
                </pt>
                <pt idx="1423">
                  <v>299.91</v>
                </pt>
                <pt idx="1424">
                  <v>299.56</v>
                </pt>
                <pt idx="1425">
                  <v>299.86</v>
                </pt>
                <pt idx="1426">
                  <v>299.79</v>
                </pt>
                <pt idx="1427">
                  <v>300</v>
                </pt>
                <pt idx="1428">
                  <v>300.05</v>
                </pt>
                <pt idx="1429">
                  <v>299.65</v>
                </pt>
                <pt idx="1430">
                  <v>299.95</v>
                </pt>
                <pt idx="1431">
                  <v>299.65</v>
                </pt>
                <pt idx="1432">
                  <v>299.95</v>
                </pt>
                <pt idx="1433">
                  <v>299.88</v>
                </pt>
                <pt idx="1434">
                  <v>299.89</v>
                </pt>
                <pt idx="1435">
                  <v>299.87</v>
                </pt>
                <pt idx="1436">
                  <v>299.65</v>
                </pt>
                <pt idx="1437">
                  <v>299.99</v>
                </pt>
                <pt idx="1438">
                  <v>299.93</v>
                </pt>
                <pt idx="1439">
                  <v>299.77</v>
                </pt>
                <pt idx="1440">
                  <v>299.83</v>
                </pt>
                <pt idx="1441">
                  <v>299.53</v>
                </pt>
                <pt idx="1442">
                  <v>299.93</v>
                </pt>
                <pt idx="1443">
                  <v>300.01</v>
                </pt>
                <pt idx="1444">
                  <v>299.56</v>
                </pt>
                <pt idx="1445">
                  <v>300.2</v>
                </pt>
                <pt idx="1446">
                  <v>299.5</v>
                </pt>
                <pt idx="1447">
                  <v>299.93</v>
                </pt>
                <pt idx="1448">
                  <v>299.99</v>
                </pt>
                <pt idx="1449">
                  <v>299.9</v>
                </pt>
                <pt idx="1450">
                  <v>299.84</v>
                </pt>
                <pt idx="1451">
                  <v>299.74</v>
                </pt>
                <pt idx="1452">
                  <v>300.1</v>
                </pt>
                <pt idx="1453">
                  <v>299.81</v>
                </pt>
                <pt idx="1454">
                  <v>299.85</v>
                </pt>
                <pt idx="1455">
                  <v>299.53</v>
                </pt>
                <pt idx="1456">
                  <v>300.16</v>
                </pt>
                <pt idx="1457">
                  <v>299.73</v>
                </pt>
                <pt idx="1458">
                  <v>299.8</v>
                </pt>
                <pt idx="1459">
                  <v>299.76</v>
                </pt>
                <pt idx="1460">
                  <v>300.09</v>
                </pt>
                <pt idx="1461">
                  <v>299.72</v>
                </pt>
                <pt idx="1462">
                  <v>299.7</v>
                </pt>
                <pt idx="1463">
                  <v>299.88</v>
                </pt>
                <pt idx="1464">
                  <v>299.74</v>
                </pt>
                <pt idx="1465">
                  <v>299.91</v>
                </pt>
                <pt idx="1466">
                  <v>300.04</v>
                </pt>
                <pt idx="1467">
                  <v>299.86</v>
                </pt>
                <pt idx="1468">
                  <v>299.88</v>
                </pt>
                <pt idx="1469">
                  <v>299.48</v>
                </pt>
                <pt idx="1470">
                  <v>300.2</v>
                </pt>
                <pt idx="1471">
                  <v>299.9</v>
                </pt>
                <pt idx="1472">
                  <v>299.5</v>
                </pt>
                <pt idx="1473">
                  <v>300.18</v>
                </pt>
                <pt idx="1474">
                  <v>299.65</v>
                </pt>
                <pt idx="1475">
                  <v>299.63</v>
                </pt>
                <pt idx="1476">
                  <v>300.04</v>
                </pt>
                <pt idx="1477">
                  <v>299.89</v>
                </pt>
                <pt idx="1478">
                  <v>299.88</v>
                </pt>
                <pt idx="1479">
                  <v>299.83</v>
                </pt>
                <pt idx="1480">
                  <v>299.85</v>
                </pt>
                <pt idx="1481">
                  <v>299.85</v>
                </pt>
                <pt idx="1482">
                  <v>299.94</v>
                </pt>
                <pt idx="1483">
                  <v>299.42</v>
                </pt>
                <pt idx="1484">
                  <v>300.08</v>
                </pt>
                <pt idx="1485">
                  <v>299.73</v>
                </pt>
                <pt idx="1486">
                  <v>299.82</v>
                </pt>
                <pt idx="1487">
                  <v>299.95</v>
                </pt>
                <pt idx="1488">
                  <v>299.93</v>
                </pt>
                <pt idx="1489">
                  <v>299.9</v>
                </pt>
                <pt idx="1490">
                  <v>299.82</v>
                </pt>
                <pt idx="1491">
                  <v>299.84</v>
                </pt>
                <pt idx="1492">
                  <v>299.72</v>
                </pt>
                <pt idx="1493">
                  <v>299.79</v>
                </pt>
                <pt idx="1494">
                  <v>300.06</v>
                </pt>
                <pt idx="1495">
                  <v>299.61</v>
                </pt>
                <pt idx="1496">
                  <v>300.05</v>
                </pt>
                <pt idx="1497">
                  <v>299.99</v>
                </pt>
                <pt idx="1498">
                  <v>299.8</v>
                </pt>
                <pt idx="1499">
                  <v>299.59</v>
                </pt>
                <pt idx="1500">
                  <v>300</v>
                </pt>
                <pt idx="1501">
                  <v>299.52</v>
                </pt>
                <pt idx="1502">
                  <v>300.09</v>
                </pt>
                <pt idx="1503">
                  <v>299.92</v>
                </pt>
                <pt idx="1504">
                  <v>299.9</v>
                </pt>
                <pt idx="1505">
                  <v>299.8</v>
                </pt>
                <pt idx="1506">
                  <v>299.57</v>
                </pt>
                <pt idx="1507">
                  <v>300.16</v>
                </pt>
                <pt idx="1508">
                  <v>299.94</v>
                </pt>
                <pt idx="1509">
                  <v>299.78</v>
                </pt>
                <pt idx="1510">
                  <v>299.73</v>
                </pt>
                <pt idx="1511">
                  <v>299.89</v>
                </pt>
                <pt idx="1512">
                  <v>299.88</v>
                </pt>
                <pt idx="1513">
                  <v>299.59</v>
                </pt>
                <pt idx="1514">
                  <v>300.03</v>
                </pt>
                <pt idx="1515">
                  <v>299.87</v>
                </pt>
                <pt idx="1516">
                  <v>299.71</v>
                </pt>
                <pt idx="1517">
                  <v>300.03</v>
                </pt>
                <pt idx="1518">
                  <v>299.83</v>
                </pt>
                <pt idx="1519">
                  <v>299.87</v>
                </pt>
                <pt idx="1520">
                  <v>299.66</v>
                </pt>
                <pt idx="1521">
                  <v>300.01</v>
                </pt>
                <pt idx="1522">
                  <v>299.79</v>
                </pt>
                <pt idx="1523">
                  <v>299.63</v>
                </pt>
                <pt idx="1524">
                  <v>299.81</v>
                </pt>
                <pt idx="1525">
                  <v>299.87</v>
                </pt>
                <pt idx="1526">
                  <v>300.17</v>
                </pt>
                <pt idx="1527">
                  <v>299.65</v>
                </pt>
                <pt idx="1528">
                  <v>299.93</v>
                </pt>
                <pt idx="1529">
                  <v>299.66</v>
                </pt>
                <pt idx="1530">
                  <v>300.08</v>
                </pt>
                <pt idx="1531">
                  <v>299.82</v>
                </pt>
                <pt idx="1532">
                  <v>299.7</v>
                </pt>
                <pt idx="1533">
                  <v>299.88</v>
                </pt>
                <pt idx="1534">
                  <v>300.04</v>
                </pt>
                <pt idx="1535">
                  <v>299.51</v>
                </pt>
                <pt idx="1536">
                  <v>299.72</v>
                </pt>
                <pt idx="1537">
                  <v>300.23</v>
                </pt>
                <pt idx="1538">
                  <v>299.73</v>
                </pt>
                <pt idx="1539">
                  <v>299.59</v>
                </pt>
                <pt idx="1540">
                  <v>300.29</v>
                </pt>
                <pt idx="1541">
                  <v>299.61</v>
                </pt>
                <pt idx="1542">
                  <v>299.91</v>
                </pt>
                <pt idx="1543">
                  <v>299.93</v>
                </pt>
                <pt idx="1544">
                  <v>299.85</v>
                </pt>
                <pt idx="1545">
                  <v>299.85</v>
                </pt>
                <pt idx="1546">
                  <v>299.93</v>
                </pt>
                <pt idx="1547">
                  <v>299.66</v>
                </pt>
                <pt idx="1548">
                  <v>299.93</v>
                </pt>
                <pt idx="1549">
                  <v>299.66</v>
                </pt>
                <pt idx="1550">
                  <v>299.74</v>
                </pt>
                <pt idx="1551">
                  <v>300</v>
                </pt>
                <pt idx="1552">
                  <v>299.89</v>
                </pt>
                <pt idx="1553">
                  <v>299.8</v>
                </pt>
                <pt idx="1554">
                  <v>299.85</v>
                </pt>
                <pt idx="1555">
                  <v>299.83</v>
                </pt>
                <pt idx="1556">
                  <v>299.62</v>
                </pt>
                <pt idx="1557">
                  <v>300.13</v>
                </pt>
                <pt idx="1558">
                  <v>300.01</v>
                </pt>
                <pt idx="1559">
                  <v>299.75</v>
                </pt>
                <pt idx="1560">
                  <v>299.66</v>
                </pt>
                <pt idx="1561">
                  <v>300.07</v>
                </pt>
                <pt idx="1562">
                  <v>299.83</v>
                </pt>
                <pt idx="1563">
                  <v>299.78</v>
                </pt>
                <pt idx="1564">
                  <v>299.81</v>
                </pt>
                <pt idx="1565">
                  <v>299.92</v>
                </pt>
                <pt idx="1566">
                  <v>299.66</v>
                </pt>
                <pt idx="1567">
                  <v>299.86</v>
                </pt>
                <pt idx="1568">
                  <v>299.82</v>
                </pt>
                <pt idx="1569">
                  <v>299.91</v>
                </pt>
                <pt idx="1570">
                  <v>299.8</v>
                </pt>
                <pt idx="1571">
                  <v>300.09</v>
                </pt>
                <pt idx="1572">
                  <v>299.79</v>
                </pt>
                <pt idx="1573">
                  <v>299.78</v>
                </pt>
                <pt idx="1574">
                  <v>299.89</v>
                </pt>
                <pt idx="1575">
                  <v>299.55</v>
                </pt>
                <pt idx="1576">
                  <v>300.13</v>
                </pt>
                <pt idx="1577">
                  <v>299.93</v>
                </pt>
                <pt idx="1578">
                  <v>299.78</v>
                </pt>
                <pt idx="1579">
                  <v>299.82</v>
                </pt>
                <pt idx="1580">
                  <v>299.69</v>
                </pt>
                <pt idx="1581">
                  <v>299.86</v>
                </pt>
                <pt idx="1582">
                  <v>299.83</v>
                </pt>
                <pt idx="1583">
                  <v>300.05</v>
                </pt>
                <pt idx="1584">
                  <v>299.84</v>
                </pt>
                <pt idx="1585">
                  <v>299.9</v>
                </pt>
                <pt idx="1586">
                  <v>299.77</v>
                </pt>
                <pt idx="1587">
                  <v>299.94</v>
                </pt>
                <pt idx="1588">
                  <v>299.53</v>
                </pt>
                <pt idx="1589">
                  <v>300.2</v>
                </pt>
                <pt idx="1590">
                  <v>299.61</v>
                </pt>
                <pt idx="1591">
                  <v>300.03</v>
                </pt>
                <pt idx="1592">
                  <v>299.6</v>
                </pt>
                <pt idx="1593">
                  <v>299.97</v>
                </pt>
                <pt idx="1594">
                  <v>299.58</v>
                </pt>
                <pt idx="1595">
                  <v>300.26</v>
                </pt>
                <pt idx="1596">
                  <v>299.59</v>
                </pt>
                <pt idx="1597">
                  <v>299.66</v>
                </pt>
                <pt idx="1598">
                  <v>300.13</v>
                </pt>
                <pt idx="1599">
                  <v>299.55</v>
                </pt>
                <pt idx="1600">
                  <v>300.24</v>
                </pt>
                <pt idx="1601">
                  <v>299.71</v>
                </pt>
                <pt idx="1602">
                  <v>299.63</v>
                </pt>
                <pt idx="1603">
                  <v>299.75</v>
                </pt>
                <pt idx="1604">
                  <v>300.21</v>
                </pt>
                <pt idx="1605">
                  <v>299.89</v>
                </pt>
                <pt idx="1606">
                  <v>299.56</v>
                </pt>
                <pt idx="1607">
                  <v>300.17</v>
                </pt>
                <pt idx="1608">
                  <v>299.54</v>
                </pt>
                <pt idx="1609">
                  <v>300.07</v>
                </pt>
                <pt idx="1610">
                  <v>299.44</v>
                </pt>
                <pt idx="1611">
                  <v>300.08</v>
                </pt>
                <pt idx="1612">
                  <v>300.07</v>
                </pt>
                <pt idx="1613">
                  <v>299.84</v>
                </pt>
                <pt idx="1614">
                  <v>299.58</v>
                </pt>
                <pt idx="1615">
                  <v>299.87</v>
                </pt>
                <pt idx="1616">
                  <v>299.8</v>
                </pt>
                <pt idx="1617">
                  <v>299.78</v>
                </pt>
                <pt idx="1618">
                  <v>300.09</v>
                </pt>
                <pt idx="1619">
                  <v>299.9</v>
                </pt>
                <pt idx="1620">
                  <v>299.78</v>
                </pt>
                <pt idx="1621">
                  <v>299.97</v>
                </pt>
                <pt idx="1622">
                  <v>299.69</v>
                </pt>
                <pt idx="1623">
                  <v>299.83</v>
                </pt>
                <pt idx="1624">
                  <v>299.7</v>
                </pt>
                <pt idx="1625">
                  <v>300.09</v>
                </pt>
                <pt idx="1626">
                  <v>299.66</v>
                </pt>
                <pt idx="1627">
                  <v>299.78</v>
                </pt>
                <pt idx="1628">
                  <v>300.08</v>
                </pt>
                <pt idx="1629">
                  <v>299.46</v>
                </pt>
                <pt idx="1630">
                  <v>300.26</v>
                </pt>
                <pt idx="1631">
                  <v>299.31</v>
                </pt>
                <pt idx="1632">
                  <v>300.23</v>
                </pt>
                <pt idx="1633">
                  <v>299.62</v>
                </pt>
                <pt idx="1634">
                  <v>300.18</v>
                </pt>
                <pt idx="1635">
                  <v>299.78</v>
                </pt>
                <pt idx="1636">
                  <v>299.83</v>
                </pt>
                <pt idx="1637">
                  <v>299.86</v>
                </pt>
                <pt idx="1638">
                  <v>299.68</v>
                </pt>
                <pt idx="1639">
                  <v>299.7</v>
                </pt>
                <pt idx="1640">
                  <v>300</v>
                </pt>
                <pt idx="1641">
                  <v>299.72</v>
                </pt>
                <pt idx="1642">
                  <v>300.14</v>
                </pt>
                <pt idx="1643">
                  <v>299.62</v>
                </pt>
                <pt idx="1644">
                  <v>300.02</v>
                </pt>
                <pt idx="1645">
                  <v>299.92</v>
                </pt>
                <pt idx="1646">
                  <v>299.71</v>
                </pt>
                <pt idx="1647">
                  <v>300</v>
                </pt>
                <pt idx="1648">
                  <v>299.79</v>
                </pt>
                <pt idx="1649">
                  <v>299.67</v>
                </pt>
                <pt idx="1650">
                  <v>299.84</v>
                </pt>
                <pt idx="1651">
                  <v>300.07</v>
                </pt>
                <pt idx="1652">
                  <v>299.64</v>
                </pt>
                <pt idx="1653">
                  <v>299.91</v>
                </pt>
                <pt idx="1654">
                  <v>299.77</v>
                </pt>
                <pt idx="1655">
                  <v>299.8</v>
                </pt>
                <pt idx="1656">
                  <v>299.97</v>
                </pt>
                <pt idx="1657">
                  <v>299.7</v>
                </pt>
                <pt idx="1658">
                  <v>299.9</v>
                </pt>
                <pt idx="1659">
                  <v>299.89</v>
                </pt>
                <pt idx="1660">
                  <v>299.84</v>
                </pt>
                <pt idx="1661">
                  <v>299.97</v>
                </pt>
                <pt idx="1662">
                  <v>299.88</v>
                </pt>
                <pt idx="1663">
                  <v>299.98</v>
                </pt>
                <pt idx="1664">
                  <v>299.62</v>
                </pt>
                <pt idx="1665">
                  <v>299.7</v>
                </pt>
                <pt idx="1666">
                  <v>300.11</v>
                </pt>
                <pt idx="1667">
                  <v>299.49</v>
                </pt>
                <pt idx="1668">
                  <v>300.01</v>
                </pt>
                <pt idx="1669">
                  <v>299.9</v>
                </pt>
                <pt idx="1670">
                  <v>299.73</v>
                </pt>
                <pt idx="1671">
                  <v>299.99</v>
                </pt>
                <pt idx="1672">
                  <v>299.63</v>
                </pt>
                <pt idx="1673">
                  <v>300.16</v>
                </pt>
                <pt idx="1674">
                  <v>299.72</v>
                </pt>
                <pt idx="1675">
                  <v>299.62</v>
                </pt>
                <pt idx="1676">
                  <v>299.82</v>
                </pt>
                <pt idx="1677">
                  <v>300.01</v>
                </pt>
                <pt idx="1678">
                  <v>299.9</v>
                </pt>
                <pt idx="1679">
                  <v>299.95</v>
                </pt>
                <pt idx="1680">
                  <v>299.88</v>
                </pt>
                <pt idx="1681">
                  <v>299.31</v>
                </pt>
                <pt idx="1682">
                  <v>300.35</v>
                </pt>
                <pt idx="1683">
                  <v>299.82</v>
                </pt>
                <pt idx="1684">
                  <v>299.87</v>
                </pt>
                <pt idx="1685">
                  <v>299.68</v>
                </pt>
                <pt idx="1686">
                  <v>299.88</v>
                </pt>
                <pt idx="1687">
                  <v>299.88</v>
                </pt>
                <pt idx="1688">
                  <v>299.71</v>
                </pt>
                <pt idx="1689">
                  <v>299.9</v>
                </pt>
                <pt idx="1690">
                  <v>299.75</v>
                </pt>
                <pt idx="1691">
                  <v>300.01</v>
                </pt>
                <pt idx="1692">
                  <v>299.65</v>
                </pt>
                <pt idx="1693">
                  <v>299.81</v>
                </pt>
                <pt idx="1694">
                  <v>300.05</v>
                </pt>
                <pt idx="1695">
                  <v>299.79</v>
                </pt>
                <pt idx="1696">
                  <v>299.89</v>
                </pt>
                <pt idx="1697">
                  <v>299.78</v>
                </pt>
                <pt idx="1698">
                  <v>300.18</v>
                </pt>
                <pt idx="1699">
                  <v>299.47</v>
                </pt>
                <pt idx="1700">
                  <v>299.91</v>
                </pt>
                <pt idx="1701">
                  <v>299.84</v>
                </pt>
                <pt idx="1702">
                  <v>299.79</v>
                </pt>
                <pt idx="1703">
                  <v>299.98</v>
                </pt>
                <pt idx="1704">
                  <v>300.03</v>
                </pt>
                <pt idx="1705">
                  <v>299.52</v>
                </pt>
                <pt idx="1706">
                  <v>299.96</v>
                </pt>
                <pt idx="1707">
                  <v>299.66</v>
                </pt>
                <pt idx="1708">
                  <v>299.93</v>
                </pt>
                <pt idx="1709">
                  <v>299.66</v>
                </pt>
                <pt idx="1710">
                  <v>300.01</v>
                </pt>
                <pt idx="1711">
                  <v>299.74</v>
                </pt>
                <pt idx="1712">
                  <v>300.24</v>
                </pt>
                <pt idx="1713">
                  <v>299.58</v>
                </pt>
                <pt idx="1714">
                  <v>299.85</v>
                </pt>
                <pt idx="1715">
                  <v>300.03</v>
                </pt>
                <pt idx="1716">
                  <v>299.72</v>
                </pt>
                <pt idx="1717">
                  <v>299.58</v>
                </pt>
                <pt idx="1718">
                  <v>300.04</v>
                </pt>
                <pt idx="1719">
                  <v>299.89</v>
                </pt>
                <pt idx="1720">
                  <v>300.01</v>
                </pt>
                <pt idx="1721">
                  <v>299.62</v>
                </pt>
                <pt idx="1722">
                  <v>300.03</v>
                </pt>
                <pt idx="1723">
                  <v>299.89</v>
                </pt>
                <pt idx="1724">
                  <v>299.83</v>
                </pt>
                <pt idx="1725">
                  <v>299.51</v>
                </pt>
                <pt idx="1726">
                  <v>300.02</v>
                </pt>
                <pt idx="1727">
                  <v>299.94</v>
                </pt>
                <pt idx="1728">
                  <v>299.72</v>
                </pt>
                <pt idx="1729">
                  <v>299.7</v>
                </pt>
                <pt idx="1730">
                  <v>299.91</v>
                </pt>
                <pt idx="1731">
                  <v>299.8</v>
                </pt>
                <pt idx="1732">
                  <v>300.05</v>
                </pt>
                <pt idx="1733">
                  <v>299.82</v>
                </pt>
                <pt idx="1734">
                  <v>299.97</v>
                </pt>
                <pt idx="1735">
                  <v>299.77</v>
                </pt>
                <pt idx="1736">
                  <v>299.73</v>
                </pt>
                <pt idx="1737">
                  <v>300.03</v>
                </pt>
                <pt idx="1738">
                  <v>299.78</v>
                </pt>
                <pt idx="1739">
                  <v>299.83</v>
                </pt>
                <pt idx="1740">
                  <v>299.85</v>
                </pt>
                <pt idx="1741">
                  <v>299.79</v>
                </pt>
                <pt idx="1742">
                  <v>300.02</v>
                </pt>
                <pt idx="1743">
                  <v>299.64</v>
                </pt>
                <pt idx="1744">
                  <v>299.83</v>
                </pt>
                <pt idx="1745">
                  <v>299.99</v>
                </pt>
                <pt idx="1746">
                  <v>299.58</v>
                </pt>
                <pt idx="1747">
                  <v>299.8</v>
                </pt>
                <pt idx="1748">
                  <v>300.23</v>
                </pt>
                <pt idx="1749">
                  <v>299.65</v>
                </pt>
                <pt idx="1750">
                  <v>300.09</v>
                </pt>
                <pt idx="1751">
                  <v>299.57</v>
                </pt>
                <pt idx="1752">
                  <v>299.9</v>
                </pt>
                <pt idx="1753">
                  <v>299.95</v>
                </pt>
                <pt idx="1754">
                  <v>299.64</v>
                </pt>
                <pt idx="1755">
                  <v>300.15</v>
                </pt>
                <pt idx="1756">
                  <v>299.59</v>
                </pt>
                <pt idx="1757">
                  <v>299.85</v>
                </pt>
                <pt idx="1758">
                  <v>299.91</v>
                </pt>
                <pt idx="1759">
                  <v>299.88</v>
                </pt>
                <pt idx="1760">
                  <v>299.59</v>
                </pt>
                <pt idx="1761">
                  <v>300.1</v>
                </pt>
                <pt idx="1762">
                  <v>299.89</v>
                </pt>
                <pt idx="1763">
                  <v>299.7</v>
                </pt>
                <pt idx="1764">
                  <v>299.86</v>
                </pt>
                <pt idx="1765">
                  <v>299.85</v>
                </pt>
                <pt idx="1766">
                  <v>299.91</v>
                </pt>
                <pt idx="1767">
                  <v>299.94</v>
                </pt>
                <pt idx="1768">
                  <v>299.67</v>
                </pt>
                <pt idx="1769">
                  <v>299.95</v>
                </pt>
                <pt idx="1770">
                  <v>299.81</v>
                </pt>
                <pt idx="1771">
                  <v>299.55</v>
                </pt>
                <pt idx="1772">
                  <v>300.2</v>
                </pt>
                <pt idx="1773">
                  <v>299.6</v>
                </pt>
                <pt idx="1774">
                  <v>300.01</v>
                </pt>
                <pt idx="1775">
                  <v>299.79</v>
                </pt>
                <pt idx="1776">
                  <v>299.86</v>
                </pt>
                <pt idx="1777">
                  <v>300.02</v>
                </pt>
                <pt idx="1778">
                  <v>299.37</v>
                </pt>
                <pt idx="1779">
                  <v>300.11</v>
                </pt>
                <pt idx="1780">
                  <v>300.03</v>
                </pt>
                <pt idx="1781">
                  <v>299.82</v>
                </pt>
                <pt idx="1782">
                  <v>299.67</v>
                </pt>
                <pt idx="1783">
                  <v>299.92</v>
                </pt>
                <pt idx="1784">
                  <v>299.8</v>
                </pt>
                <pt idx="1785">
                  <v>299.76</v>
                </pt>
                <pt idx="1786">
                  <v>299.79</v>
                </pt>
                <pt idx="1787">
                  <v>299.92</v>
                </pt>
                <pt idx="1788">
                  <v>299.97</v>
                </pt>
                <pt idx="1789">
                  <v>299.85</v>
                </pt>
                <pt idx="1790">
                  <v>299.76</v>
                </pt>
                <pt idx="1791">
                  <v>300.04</v>
                </pt>
                <pt idx="1792">
                  <v>299.52</v>
                </pt>
                <pt idx="1793">
                  <v>299.97</v>
                </pt>
                <pt idx="1794">
                  <v>299.89</v>
                </pt>
                <pt idx="1795">
                  <v>300.02</v>
                </pt>
                <pt idx="1796">
                  <v>299.9</v>
                </pt>
                <pt idx="1797">
                  <v>299.47</v>
                </pt>
                <pt idx="1798">
                  <v>300.01</v>
                </pt>
                <pt idx="1799">
                  <v>299.65</v>
                </pt>
                <pt idx="1800">
                  <v>300.08</v>
                </pt>
                <pt idx="1801">
                  <v>300.01</v>
                </pt>
                <pt idx="1802">
                  <v>299.7</v>
                </pt>
                <pt idx="1803">
                  <v>299.65</v>
                </pt>
                <pt idx="1804">
                  <v>299.93</v>
                </pt>
                <pt idx="1805">
                  <v>299.92</v>
                </pt>
                <pt idx="1806">
                  <v>299.98</v>
                </pt>
                <pt idx="1807">
                  <v>299.9</v>
                </pt>
                <pt idx="1808">
                  <v>299.42</v>
                </pt>
                <pt idx="1809">
                  <v>300.27</v>
                </pt>
                <pt idx="1810">
                  <v>299.55</v>
                </pt>
                <pt idx="1811">
                  <v>300.14</v>
                </pt>
                <pt idx="1812">
                  <v>299.69</v>
                </pt>
                <pt idx="1813">
                  <v>299.73</v>
                </pt>
                <pt idx="1814">
                  <v>300.02</v>
                </pt>
                <pt idx="1815">
                  <v>299.72</v>
                </pt>
                <pt idx="1816">
                  <v>299.9</v>
                </pt>
                <pt idx="1817">
                  <v>299.76</v>
                </pt>
                <pt idx="1818">
                  <v>299.97</v>
                </pt>
                <pt idx="1819">
                  <v>299.71</v>
                </pt>
                <pt idx="1820">
                  <v>299.95</v>
                </pt>
                <pt idx="1821">
                  <v>299.87</v>
                </pt>
                <pt idx="1822">
                  <v>300</v>
                </pt>
                <pt idx="1823">
                  <v>299.6</v>
                </pt>
                <pt idx="1824">
                  <v>299.59</v>
                </pt>
                <pt idx="1825">
                  <v>299.95</v>
                </pt>
                <pt idx="1826">
                  <v>300.13</v>
                </pt>
                <pt idx="1827">
                  <v>299.44</v>
                </pt>
                <pt idx="1828">
                  <v>300.06</v>
                </pt>
                <pt idx="1829">
                  <v>299.79</v>
                </pt>
                <pt idx="1830">
                  <v>300.01</v>
                </pt>
                <pt idx="1831">
                  <v>299.84</v>
                </pt>
                <pt idx="1832">
                  <v>299.96</v>
                </pt>
                <pt idx="1833">
                  <v>299.8</v>
                </pt>
                <pt idx="1834">
                  <v>299.82</v>
                </pt>
                <pt idx="1835">
                  <v>299.61</v>
                </pt>
                <pt idx="1836">
                  <v>299.86</v>
                </pt>
                <pt idx="1837">
                  <v>299.96</v>
                </pt>
                <pt idx="1838">
                  <v>299.77</v>
                </pt>
                <pt idx="1839">
                  <v>300.07</v>
                </pt>
                <pt idx="1840">
                  <v>299.5</v>
                </pt>
                <pt idx="1841">
                  <v>300.16</v>
                </pt>
                <pt idx="1842">
                  <v>299.66</v>
                </pt>
                <pt idx="1843">
                  <v>299.95</v>
                </pt>
                <pt idx="1844">
                  <v>299.78</v>
                </pt>
                <pt idx="1845">
                  <v>300</v>
                </pt>
                <pt idx="1846">
                  <v>299.55</v>
                </pt>
                <pt idx="1847">
                  <v>300.1</v>
                </pt>
                <pt idx="1848">
                  <v>299.7</v>
                </pt>
                <pt idx="1849">
                  <v>299.67</v>
                </pt>
                <pt idx="1850">
                  <v>300.22</v>
                </pt>
                <pt idx="1851">
                  <v>299.41</v>
                </pt>
                <pt idx="1852">
                  <v>299.95</v>
                </pt>
                <pt idx="1853">
                  <v>300.08</v>
                </pt>
                <pt idx="1854">
                  <v>299.43</v>
                </pt>
                <pt idx="1855">
                  <v>300.28</v>
                </pt>
                <pt idx="1856">
                  <v>299.55</v>
                </pt>
                <pt idx="1857">
                  <v>300.02</v>
                </pt>
                <pt idx="1858">
                  <v>299.8</v>
                </pt>
                <pt idx="1859">
                  <v>299.89</v>
                </pt>
                <pt idx="1860">
                  <v>299.91</v>
                </pt>
                <pt idx="1861">
                  <v>299.72</v>
                </pt>
                <pt idx="1862">
                  <v>299.78</v>
                </pt>
                <pt idx="1863">
                  <v>299.62</v>
                </pt>
                <pt idx="1864">
                  <v>300.19</v>
                </pt>
                <pt idx="1865">
                  <v>299.69</v>
                </pt>
                <pt idx="1866">
                  <v>299.98</v>
                </pt>
                <pt idx="1867">
                  <v>299.82</v>
                </pt>
                <pt idx="1868">
                  <v>299.91</v>
                </pt>
                <pt idx="1869">
                  <v>299.82</v>
                </pt>
                <pt idx="1870">
                  <v>299.72</v>
                </pt>
                <pt idx="1871">
                  <v>299.92</v>
                </pt>
                <pt idx="1872">
                  <v>299.85</v>
                </pt>
                <pt idx="1873">
                  <v>299.82</v>
                </pt>
                <pt idx="1874">
                  <v>299.85</v>
                </pt>
                <pt idx="1875">
                  <v>299.78</v>
                </pt>
                <pt idx="1876">
                  <v>300.03</v>
                </pt>
                <pt idx="1877">
                  <v>299.48</v>
                </pt>
                <pt idx="1878">
                  <v>300.16</v>
                </pt>
                <pt idx="1879">
                  <v>299.68</v>
                </pt>
                <pt idx="1880">
                  <v>300.01</v>
                </pt>
                <pt idx="1881">
                  <v>299.67</v>
                </pt>
                <pt idx="1882">
                  <v>300.1</v>
                </pt>
                <pt idx="1883">
                  <v>299.71</v>
                </pt>
                <pt idx="1884">
                  <v>299.68</v>
                </pt>
                <pt idx="1885">
                  <v>299.77</v>
                </pt>
                <pt idx="1886">
                  <v>299.88</v>
                </pt>
                <pt idx="1887">
                  <v>299.83</v>
                </pt>
                <pt idx="1888">
                  <v>300.16</v>
                </pt>
                <pt idx="1889">
                  <v>299.56</v>
                </pt>
                <pt idx="1890">
                  <v>299.97</v>
                </pt>
                <pt idx="1891">
                  <v>300.03</v>
                </pt>
                <pt idx="1892">
                  <v>299.39</v>
                </pt>
                <pt idx="1893">
                  <v>300.17</v>
                </pt>
                <pt idx="1894">
                  <v>299.91</v>
                </pt>
                <pt idx="1895">
                  <v>299.79</v>
                </pt>
                <pt idx="1896">
                  <v>299.77</v>
                </pt>
                <pt idx="1897">
                  <v>299.7</v>
                </pt>
                <pt idx="1898">
                  <v>299.95</v>
                </pt>
                <pt idx="1899">
                  <v>299.83</v>
                </pt>
                <pt idx="1900">
                  <v>299.87</v>
                </pt>
                <pt idx="1901">
                  <v>299.91</v>
                </pt>
                <pt idx="1902">
                  <v>299.56</v>
                </pt>
                <pt idx="1903">
                  <v>300.01</v>
                </pt>
                <pt idx="1904">
                  <v>299.98</v>
                </pt>
                <pt idx="1905">
                  <v>299.94</v>
                </pt>
                <pt idx="1906">
                  <v>299.57</v>
                </pt>
                <pt idx="1907">
                  <v>299.94</v>
                </pt>
                <pt idx="1908">
                  <v>299.72</v>
                </pt>
                <pt idx="1909">
                  <v>299.86</v>
                </pt>
                <pt idx="1910">
                  <v>299.73</v>
                </pt>
                <pt idx="1911">
                  <v>300.19</v>
                </pt>
                <pt idx="1912">
                  <v>299.68</v>
                </pt>
                <pt idx="1913">
                  <v>299.57</v>
                </pt>
                <pt idx="1914">
                  <v>300.2</v>
                </pt>
                <pt idx="1915">
                  <v>299.78</v>
                </pt>
                <pt idx="1916">
                  <v>299.78</v>
                </pt>
                <pt idx="1917">
                  <v>299.93</v>
                </pt>
                <pt idx="1918">
                  <v>299.59</v>
                </pt>
                <pt idx="1919">
                  <v>299.85</v>
                </pt>
                <pt idx="1920">
                  <v>300.07</v>
                </pt>
                <pt idx="1921">
                  <v>299.75</v>
                </pt>
                <pt idx="1922">
                  <v>299.69</v>
                </pt>
                <pt idx="1923">
                  <v>300.12</v>
                </pt>
                <pt idx="1924">
                  <v>299.8</v>
                </pt>
                <pt idx="1925">
                  <v>299.75</v>
                </pt>
                <pt idx="1926">
                  <v>299.87</v>
                </pt>
                <pt idx="1927">
                  <v>300</v>
                </pt>
                <pt idx="1928">
                  <v>299.82</v>
                </pt>
                <pt idx="1929">
                  <v>299.59</v>
                </pt>
                <pt idx="1930">
                  <v>300.08</v>
                </pt>
                <pt idx="1931">
                  <v>299.77</v>
                </pt>
                <pt idx="1932">
                  <v>299.8</v>
                </pt>
                <pt idx="1933">
                  <v>299.83</v>
                </pt>
                <pt idx="1934">
                  <v>300.04</v>
                </pt>
                <pt idx="1935">
                  <v>299.76</v>
                </pt>
                <pt idx="1936">
                  <v>299.86</v>
                </pt>
                <pt idx="1937">
                  <v>299.74</v>
                </pt>
                <pt idx="1938">
                  <v>299.77</v>
                </pt>
                <pt idx="1939">
                  <v>300.07</v>
                </pt>
                <pt idx="1940">
                  <v>299.64</v>
                </pt>
                <pt idx="1941">
                  <v>299.77</v>
                </pt>
                <pt idx="1942">
                  <v>300.03</v>
                </pt>
                <pt idx="1943">
                  <v>299.6</v>
                </pt>
                <pt idx="1944">
                  <v>299.79</v>
                </pt>
                <pt idx="1945">
                  <v>299.78</v>
                </pt>
                <pt idx="1946">
                  <v>300.11</v>
                </pt>
                <pt idx="1947">
                  <v>299.97</v>
                </pt>
                <pt idx="1948">
                  <v>299.6</v>
                </pt>
                <pt idx="1949">
                  <v>300.01</v>
                </pt>
                <pt idx="1950">
                  <v>299.59</v>
                </pt>
                <pt idx="1951">
                  <v>300.01</v>
                </pt>
                <pt idx="1952">
                  <v>300.01</v>
                </pt>
                <pt idx="1953">
                  <v>299.67</v>
                </pt>
                <pt idx="1954">
                  <v>300.01</v>
                </pt>
                <pt idx="1955">
                  <v>299.84</v>
                </pt>
                <pt idx="1956">
                  <v>299.55</v>
                </pt>
                <pt idx="1957">
                  <v>299.95</v>
                </pt>
                <pt idx="1958">
                  <v>299.87</v>
                </pt>
                <pt idx="1959">
                  <v>299.61</v>
                </pt>
                <pt idx="1960">
                  <v>299.72</v>
                </pt>
                <pt idx="1961">
                  <v>299.97</v>
                </pt>
                <pt idx="1962">
                  <v>300.09</v>
                </pt>
                <pt idx="1963">
                  <v>299.55</v>
                </pt>
                <pt idx="1964">
                  <v>300.22</v>
                </pt>
                <pt idx="1965">
                  <v>299.56</v>
                </pt>
                <pt idx="1966">
                  <v>300.01</v>
                </pt>
                <pt idx="1967">
                  <v>299.85</v>
                </pt>
                <pt idx="1968">
                  <v>299.97</v>
                </pt>
                <pt idx="1969">
                  <v>299.88</v>
                </pt>
                <pt idx="1970">
                  <v>299.39</v>
                </pt>
                <pt idx="1971">
                  <v>299.91</v>
                </pt>
                <pt idx="1972">
                  <v>299.84</v>
                </pt>
                <pt idx="1973">
                  <v>300.18</v>
                </pt>
                <pt idx="1974">
                  <v>299.87</v>
                </pt>
                <pt idx="1975">
                  <v>299.63</v>
                </pt>
                <pt idx="1976">
                  <v>299.9</v>
                </pt>
                <pt idx="1977">
                  <v>299.66</v>
                </pt>
                <pt idx="1978">
                  <v>299.73</v>
                </pt>
                <pt idx="1979">
                  <v>300.03</v>
                </pt>
                <pt idx="1980">
                  <v>299.81</v>
                </pt>
                <pt idx="1981">
                  <v>300.03</v>
                </pt>
                <pt idx="1982">
                  <v>299.68</v>
                </pt>
                <pt idx="1983">
                  <v>299.81</v>
                </pt>
                <pt idx="1984">
                  <v>299.89</v>
                </pt>
                <pt idx="1985">
                  <v>299.62</v>
                </pt>
                <pt idx="1986">
                  <v>300.11</v>
                </pt>
                <pt idx="1987">
                  <v>299.88</v>
                </pt>
                <pt idx="1988">
                  <v>299.75</v>
                </pt>
                <pt idx="1989">
                  <v>299.86</v>
                </pt>
                <pt idx="1990">
                  <v>299.58</v>
                </pt>
                <pt idx="1991">
                  <v>300.15</v>
                </pt>
                <pt idx="1992">
                  <v>299.7</v>
                </pt>
                <pt idx="1993">
                  <v>299.87</v>
                </pt>
                <pt idx="1994">
                  <v>300.05</v>
                </pt>
                <pt idx="1995">
                  <v>299.66</v>
                </pt>
                <pt idx="1996">
                  <v>299.66</v>
                </pt>
                <pt idx="1997">
                  <v>300.07</v>
                </pt>
                <pt idx="1998">
                  <v>299.83</v>
                </pt>
                <pt idx="1999">
                  <v>299.95</v>
                </pt>
                <pt idx="2000">
                  <v>299.68</v>
                </pt>
                <pt idx="2001">
                  <v>299.9</v>
                </pt>
                <pt idx="2002">
                  <v>299.8</v>
                </pt>
                <pt idx="2003">
                  <v>299.7</v>
                </pt>
                <pt idx="2004">
                  <v>299.94</v>
                </pt>
                <pt idx="2005">
                  <v>299.71</v>
                </pt>
                <pt idx="2006">
                  <v>299.79</v>
                </pt>
                <pt idx="2007">
                  <v>300.17</v>
                </pt>
                <pt idx="2008">
                  <v>299.83</v>
                </pt>
                <pt idx="2009">
                  <v>299.58</v>
                </pt>
                <pt idx="2010">
                  <v>300.22</v>
                </pt>
                <pt idx="2011">
                  <v>299.83</v>
                </pt>
                <pt idx="2012">
                  <v>299.87</v>
                </pt>
                <pt idx="2013">
                  <v>299.72</v>
                </pt>
                <pt idx="2014">
                  <v>299.91</v>
                </pt>
                <pt idx="2015">
                  <v>299.54</v>
                </pt>
                <pt idx="2016">
                  <v>300.03</v>
                </pt>
                <pt idx="2017">
                  <v>299.74</v>
                </pt>
                <pt idx="2018">
                  <v>300.02</v>
                </pt>
                <pt idx="2019">
                  <v>299.52</v>
                </pt>
                <pt idx="2020">
                  <v>299.8</v>
                </pt>
                <pt idx="2021">
                  <v>299.87</v>
                </pt>
                <pt idx="2022">
                  <v>300.24</v>
                </pt>
                <pt idx="2023">
                  <v>299.84</v>
                </pt>
                <pt idx="2024">
                  <v>299.43</v>
                </pt>
                <pt idx="2025">
                  <v>300.11</v>
                </pt>
                <pt idx="2026">
                  <v>299.91</v>
                </pt>
                <pt idx="2027">
                  <v>299.96</v>
                </pt>
                <pt idx="2028">
                  <v>299.8</v>
                </pt>
                <pt idx="2029">
                  <v>299.64</v>
                </pt>
                <pt idx="2030">
                  <v>299.99</v>
                </pt>
                <pt idx="2031">
                  <v>299.69</v>
                </pt>
                <pt idx="2032">
                  <v>299.87</v>
                </pt>
                <pt idx="2033">
                  <v>299.88</v>
                </pt>
                <pt idx="2034">
                  <v>300.07</v>
                </pt>
                <pt idx="2035">
                  <v>299.63</v>
                </pt>
                <pt idx="2036">
                  <v>299.95</v>
                </pt>
                <pt idx="2037">
                  <v>299.67</v>
                </pt>
                <pt idx="2038">
                  <v>300.08</v>
                </pt>
                <pt idx="2039">
                  <v>299.73</v>
                </pt>
                <pt idx="2040">
                  <v>300</v>
                </pt>
                <pt idx="2041">
                  <v>299.74</v>
                </pt>
                <pt idx="2042">
                  <v>299.78</v>
                </pt>
                <pt idx="2043">
                  <v>299.85</v>
                </pt>
                <pt idx="2044">
                  <v>299.79</v>
                </pt>
                <pt idx="2045">
                  <v>299.76</v>
                </pt>
                <pt idx="2046">
                  <v>299.97</v>
                </pt>
                <pt idx="2047">
                  <v>299.82</v>
                </pt>
                <pt idx="2048">
                  <v>299.71</v>
                </pt>
                <pt idx="2049">
                  <v>299.89</v>
                </pt>
                <pt idx="2050">
                  <v>300</v>
                </pt>
                <pt idx="2051">
                  <v>299.47</v>
                </pt>
                <pt idx="2052">
                  <v>300.01</v>
                </pt>
                <pt idx="2053">
                  <v>300.08</v>
                </pt>
                <pt idx="2054">
                  <v>299.83</v>
                </pt>
                <pt idx="2055">
                  <v>299.44</v>
                </pt>
                <pt idx="2056">
                  <v>300.27</v>
                </pt>
                <pt idx="2057">
                  <v>299.73</v>
                </pt>
                <pt idx="2058">
                  <v>299.63</v>
                </pt>
                <pt idx="2059">
                  <v>299.88</v>
                </pt>
                <pt idx="2060">
                  <v>299.7</v>
                </pt>
                <pt idx="2061">
                  <v>300.16</v>
                </pt>
                <pt idx="2062">
                  <v>299.64</v>
                </pt>
                <pt idx="2063">
                  <v>299.77</v>
                </pt>
                <pt idx="2064">
                  <v>300.23</v>
                </pt>
                <pt idx="2065">
                  <v>299.67</v>
                </pt>
                <pt idx="2066">
                  <v>300.01</v>
                </pt>
                <pt idx="2067">
                  <v>299.55</v>
                </pt>
                <pt idx="2068">
                  <v>300.01</v>
                </pt>
                <pt idx="2069">
                  <v>299.97</v>
                </pt>
                <pt idx="2070">
                  <v>299.69</v>
                </pt>
                <pt idx="2071">
                  <v>300.01</v>
                </pt>
                <pt idx="2072">
                  <v>299.76</v>
                </pt>
                <pt idx="2073">
                  <v>299.71</v>
                </pt>
                <pt idx="2074">
                  <v>300.1</v>
                </pt>
                <pt idx="2075">
                  <v>299.62</v>
                </pt>
                <pt idx="2076">
                  <v>299.69</v>
                </pt>
                <pt idx="2077">
                  <v>299.82</v>
                </pt>
                <pt idx="2078">
                  <v>300.06</v>
                </pt>
                <pt idx="2079">
                  <v>299.61</v>
                </pt>
                <pt idx="2080">
                  <v>300.13</v>
                </pt>
                <pt idx="2081">
                  <v>299.52</v>
                </pt>
                <pt idx="2082">
                  <v>299.99</v>
                </pt>
                <pt idx="2083">
                  <v>300.03</v>
                </pt>
                <pt idx="2084">
                  <v>299.54</v>
                </pt>
                <pt idx="2085">
                  <v>300.29</v>
                </pt>
                <pt idx="2086">
                  <v>299.65</v>
                </pt>
                <pt idx="2087">
                  <v>299.64</v>
                </pt>
                <pt idx="2088">
                  <v>300.25</v>
                </pt>
                <pt idx="2089">
                  <v>299.47</v>
                </pt>
                <pt idx="2090">
                  <v>299.78</v>
                </pt>
                <pt idx="2091">
                  <v>299.84</v>
                </pt>
                <pt idx="2092">
                  <v>300.25</v>
                </pt>
                <pt idx="2093">
                  <v>299.72</v>
                </pt>
                <pt idx="2094">
                  <v>299.75</v>
                </pt>
                <pt idx="2095">
                  <v>299.71</v>
                </pt>
                <pt idx="2096">
                  <v>299.93</v>
                </pt>
                <pt idx="2097">
                  <v>300.02</v>
                </pt>
                <pt idx="2098">
                  <v>299.94</v>
                </pt>
                <pt idx="2099">
                  <v>299.72</v>
                </pt>
                <pt idx="2100">
                  <v>299.79</v>
                </pt>
                <pt idx="2101">
                  <v>299.83</v>
                </pt>
                <pt idx="2102">
                  <v>299.85</v>
                </pt>
                <pt idx="2103">
                  <v>299.84</v>
                </pt>
                <pt idx="2104">
                  <v>299.77</v>
                </pt>
                <pt idx="2105">
                  <v>299.76</v>
                </pt>
                <pt idx="2106">
                  <v>299.72</v>
                </pt>
                <pt idx="2107">
                  <v>300.15</v>
                </pt>
                <pt idx="2108">
                  <v>299.66</v>
                </pt>
                <pt idx="2109">
                  <v>300.1</v>
                </pt>
                <pt idx="2110">
                  <v>299.86</v>
                </pt>
                <pt idx="2111">
                  <v>299.96</v>
                </pt>
                <pt idx="2112">
                  <v>299.53</v>
                </pt>
                <pt idx="2113">
                  <v>299.74</v>
                </pt>
                <pt idx="2114">
                  <v>300.09</v>
                </pt>
                <pt idx="2115">
                  <v>299.78</v>
                </pt>
                <pt idx="2116">
                  <v>299.84</v>
                </pt>
                <pt idx="2117">
                  <v>299.73</v>
                </pt>
                <pt idx="2118">
                  <v>299.92</v>
                </pt>
                <pt idx="2119">
                  <v>299.59</v>
                </pt>
                <pt idx="2120">
                  <v>300.12</v>
                </pt>
                <pt idx="2121">
                  <v>299.89</v>
                </pt>
                <pt idx="2122">
                  <v>299.89</v>
                </pt>
                <pt idx="2123">
                  <v>299.71</v>
                </pt>
                <pt idx="2124">
                  <v>299.83</v>
                </pt>
                <pt idx="2125">
                  <v>299.93</v>
                </pt>
                <pt idx="2126">
                  <v>299.76</v>
                </pt>
                <pt idx="2127">
                  <v>300.11</v>
                </pt>
                <pt idx="2128">
                  <v>299.38</v>
                </pt>
                <pt idx="2129">
                  <v>300.1</v>
                </pt>
                <pt idx="2130">
                  <v>299.64</v>
                </pt>
                <pt idx="2131">
                  <v>299.88</v>
                </pt>
                <pt idx="2132">
                  <v>299.61</v>
                </pt>
                <pt idx="2133">
                  <v>300.46</v>
                </pt>
                <pt idx="2134">
                  <v>299.53</v>
                </pt>
                <pt idx="2135">
                  <v>299.94</v>
                </pt>
                <pt idx="2136">
                  <v>299.85</v>
                </pt>
                <pt idx="2137">
                  <v>299.66</v>
                </pt>
                <pt idx="2138">
                  <v>300.04</v>
                </pt>
                <pt idx="2139">
                  <v>299.83</v>
                </pt>
                <pt idx="2140">
                  <v>299.59</v>
                </pt>
                <pt idx="2141">
                  <v>300.19</v>
                </pt>
                <pt idx="2142">
                  <v>299.96</v>
                </pt>
                <pt idx="2143">
                  <v>299.62</v>
                </pt>
                <pt idx="2144">
                  <v>299.75</v>
                </pt>
                <pt idx="2145">
                  <v>300.1</v>
                </pt>
                <pt idx="2146">
                  <v>299.79</v>
                </pt>
                <pt idx="2147">
                  <v>299.45</v>
                </pt>
                <pt idx="2148">
                  <v>299.94</v>
                </pt>
                <pt idx="2149">
                  <v>300.17</v>
                </pt>
                <pt idx="2150">
                  <v>299.85</v>
                </pt>
                <pt idx="2151">
                  <v>299.74</v>
                </pt>
                <pt idx="2152">
                  <v>299.63</v>
                </pt>
                <pt idx="2153">
                  <v>299.95</v>
                </pt>
                <pt idx="2154">
                  <v>299.97</v>
                </pt>
                <pt idx="2155">
                  <v>299.78</v>
                </pt>
                <pt idx="2156">
                  <v>299.7</v>
                </pt>
                <pt idx="2157">
                  <v>300.11</v>
                </pt>
                <pt idx="2158">
                  <v>299.58</v>
                </pt>
                <pt idx="2159">
                  <v>299.78</v>
                </pt>
                <pt idx="2160">
                  <v>300.03</v>
                </pt>
                <pt idx="2161">
                  <v>299.88</v>
                </pt>
                <pt idx="2162">
                  <v>299.63</v>
                </pt>
                <pt idx="2163">
                  <v>300.12</v>
                </pt>
                <pt idx="2164">
                  <v>299.84</v>
                </pt>
                <pt idx="2165">
                  <v>299.75</v>
                </pt>
                <pt idx="2166">
                  <v>299.75</v>
                </pt>
                <pt idx="2167">
                  <v>299.97</v>
                </pt>
                <pt idx="2168">
                  <v>299.61</v>
                </pt>
                <pt idx="2169">
                  <v>300.1</v>
                </pt>
                <pt idx="2170">
                  <v>299.57</v>
                </pt>
                <pt idx="2171">
                  <v>300.24</v>
                </pt>
                <pt idx="2172">
                  <v>299.51</v>
                </pt>
                <pt idx="2173">
                  <v>299.9</v>
                </pt>
                <pt idx="2174">
                  <v>299.92</v>
                </pt>
                <pt idx="2175">
                  <v>300</v>
                </pt>
                <pt idx="2176">
                  <v>299.79</v>
                </pt>
                <pt idx="2177">
                  <v>299.85</v>
                </pt>
                <pt idx="2178">
                  <v>299.72</v>
                </pt>
                <pt idx="2179">
                  <v>300.03</v>
                </pt>
                <pt idx="2180">
                  <v>299.86</v>
                </pt>
                <pt idx="2181">
                  <v>299.67</v>
                </pt>
                <pt idx="2182">
                  <v>299.84</v>
                </pt>
                <pt idx="2183">
                  <v>299.94</v>
                </pt>
                <pt idx="2184">
                  <v>299.8</v>
                </pt>
                <pt idx="2185">
                  <v>299.91</v>
                </pt>
                <pt idx="2186">
                  <v>299.58</v>
                </pt>
                <pt idx="2187">
                  <v>300.01</v>
                </pt>
                <pt idx="2188">
                  <v>300</v>
                </pt>
                <pt idx="2189">
                  <v>299.68</v>
                </pt>
                <pt idx="2190">
                  <v>299.7</v>
                </pt>
                <pt idx="2191">
                  <v>300.17</v>
                </pt>
                <pt idx="2192">
                  <v>299.66</v>
                </pt>
                <pt idx="2193">
                  <v>299.86</v>
                </pt>
                <pt idx="2194">
                  <v>299.89</v>
                </pt>
                <pt idx="2195">
                  <v>299.98</v>
                </pt>
                <pt idx="2196">
                  <v>299.8</v>
                </pt>
                <pt idx="2197">
                  <v>299.84</v>
                </pt>
                <pt idx="2198">
                  <v>299.82</v>
                </pt>
                <pt idx="2199">
                  <v>299.58</v>
                </pt>
                <pt idx="2200">
                  <v>300.01</v>
                </pt>
                <pt idx="2201">
                  <v>299.71</v>
                </pt>
                <pt idx="2202">
                  <v>300.07</v>
                </pt>
                <pt idx="2203">
                  <v>299.69</v>
                </pt>
                <pt idx="2204">
                  <v>299.88</v>
                </pt>
                <pt idx="2205">
                  <v>299.87</v>
                </pt>
                <pt idx="2206">
                  <v>300.03</v>
                </pt>
                <pt idx="2207">
                  <v>299.76</v>
                </pt>
                <pt idx="2208">
                  <v>299.64</v>
                </pt>
                <pt idx="2209">
                  <v>300.06</v>
                </pt>
                <pt idx="2210">
                  <v>299.78</v>
                </pt>
                <pt idx="2211">
                  <v>299.79</v>
                </pt>
                <pt idx="2212">
                  <v>299.94</v>
                </pt>
                <pt idx="2213">
                  <v>299.76</v>
                </pt>
                <pt idx="2214">
                  <v>299.99</v>
                </pt>
                <pt idx="2215">
                  <v>299.7</v>
                </pt>
                <pt idx="2216">
                  <v>299.76</v>
                </pt>
                <pt idx="2217">
                  <v>299.56</v>
                </pt>
                <pt idx="2218">
                  <v>300.35</v>
                </pt>
                <pt idx="2219">
                  <v>299.72</v>
                </pt>
                <pt idx="2220">
                  <v>299.68</v>
                </pt>
                <pt idx="2221">
                  <v>299.88</v>
                </pt>
                <pt idx="2222">
                  <v>300.08</v>
                </pt>
                <pt idx="2223">
                  <v>299.9</v>
                </pt>
                <pt idx="2224">
                  <v>299.62</v>
                </pt>
                <pt idx="2225">
                  <v>300.14</v>
                </pt>
                <pt idx="2226">
                  <v>299.24</v>
                </pt>
                <pt idx="2227">
                  <v>300.2</v>
                </pt>
                <pt idx="2228">
                  <v>299.9</v>
                </pt>
                <pt idx="2229">
                  <v>299.62</v>
                </pt>
                <pt idx="2230">
                  <v>299.83</v>
                </pt>
                <pt idx="2231">
                  <v>299.88</v>
                </pt>
                <pt idx="2232">
                  <v>299.99</v>
                </pt>
                <pt idx="2233">
                  <v>299.62</v>
                </pt>
                <pt idx="2234">
                  <v>300.09</v>
                </pt>
                <pt idx="2235">
                  <v>300.09</v>
                </pt>
                <pt idx="2236">
                  <v>299.59</v>
                </pt>
                <pt idx="2237">
                  <v>299.75</v>
                </pt>
                <pt idx="2238">
                  <v>299.92</v>
                </pt>
                <pt idx="2239">
                  <v>299.74</v>
                </pt>
                <pt idx="2240">
                  <v>299.96</v>
                </pt>
                <pt idx="2241">
                  <v>300.07</v>
                </pt>
                <pt idx="2242">
                  <v>299.4</v>
                </pt>
                <pt idx="2243">
                  <v>300.01</v>
                </pt>
                <pt idx="2244">
                  <v>299.76</v>
                </pt>
                <pt idx="2245">
                  <v>299.8</v>
                </pt>
                <pt idx="2246">
                  <v>300.06</v>
                </pt>
                <pt idx="2247">
                  <v>299.64</v>
                </pt>
                <pt idx="2248">
                  <v>299.93</v>
                </pt>
                <pt idx="2249">
                  <v>300.13</v>
                </pt>
                <pt idx="2250">
                  <v>299.59</v>
                </pt>
                <pt idx="2251">
                  <v>299.94</v>
                </pt>
                <pt idx="2252">
                  <v>299.99</v>
                </pt>
                <pt idx="2253">
                  <v>299.7</v>
                </pt>
                <pt idx="2254">
                  <v>299.88</v>
                </pt>
                <pt idx="2255">
                  <v>299.89</v>
                </pt>
                <pt idx="2256">
                  <v>299.77</v>
                </pt>
                <pt idx="2257">
                  <v>299.9</v>
                </pt>
                <pt idx="2258">
                  <v>299.48</v>
                </pt>
                <pt idx="2259">
                  <v>300.13</v>
                </pt>
                <pt idx="2260">
                  <v>299.91</v>
                </pt>
                <pt idx="2261">
                  <v>299.84</v>
                </pt>
                <pt idx="2262">
                  <v>299.77</v>
                </pt>
                <pt idx="2263">
                  <v>300.16</v>
                </pt>
                <pt idx="2264">
                  <v>299.44</v>
                </pt>
                <pt idx="2265">
                  <v>299.91</v>
                </pt>
                <pt idx="2266">
                  <v>299.93</v>
                </pt>
                <pt idx="2267">
                  <v>299.91</v>
                </pt>
                <pt idx="2268">
                  <v>299.81</v>
                </pt>
                <pt idx="2269">
                  <v>299.96</v>
                </pt>
                <pt idx="2270">
                  <v>299.44</v>
                </pt>
                <pt idx="2271">
                  <v>300.02</v>
                </pt>
                <pt idx="2272">
                  <v>299.93</v>
                </pt>
                <pt idx="2273">
                  <v>299.9</v>
                </pt>
                <pt idx="2274">
                  <v>299.7</v>
                </pt>
                <pt idx="2275">
                  <v>299.74</v>
                </pt>
                <pt idx="2276">
                  <v>299.93</v>
                </pt>
                <pt idx="2277">
                  <v>300.04</v>
                </pt>
                <pt idx="2278">
                  <v>299.5</v>
                </pt>
                <pt idx="2279">
                  <v>299.9</v>
                </pt>
                <pt idx="2280">
                  <v>300.17</v>
                </pt>
                <pt idx="2281">
                  <v>299.86</v>
                </pt>
                <pt idx="2282">
                  <v>299.63</v>
                </pt>
                <pt idx="2283">
                  <v>299.91</v>
                </pt>
                <pt idx="2284">
                  <v>299.98</v>
                </pt>
                <pt idx="2285">
                  <v>299.88</v>
                </pt>
                <pt idx="2286">
                  <v>299.47</v>
                </pt>
                <pt idx="2287">
                  <v>300.17</v>
                </pt>
                <pt idx="2288">
                  <v>299.68</v>
                </pt>
                <pt idx="2289">
                  <v>299.64</v>
                </pt>
                <pt idx="2290">
                  <v>300.02</v>
                </pt>
                <pt idx="2291">
                  <v>300.02</v>
                </pt>
                <pt idx="2292">
                  <v>299.74</v>
                </pt>
                <pt idx="2293">
                  <v>300.07</v>
                </pt>
                <pt idx="2294">
                  <v>299.48</v>
                </pt>
                <pt idx="2295">
                  <v>300.03</v>
                </pt>
                <pt idx="2296">
                  <v>299.61</v>
                </pt>
                <pt idx="2297">
                  <v>300.1</v>
                </pt>
                <pt idx="2298">
                  <v>299.66</v>
                </pt>
                <pt idx="2299">
                  <v>299.7</v>
                </pt>
                <pt idx="2300">
                  <v>299.9</v>
                </pt>
                <pt idx="2301">
                  <v>299.95</v>
                </pt>
                <pt idx="2302">
                  <v>299.71</v>
                </pt>
                <pt idx="2303">
                  <v>299.72</v>
                </pt>
                <pt idx="2304">
                  <v>300.17</v>
                </pt>
                <pt idx="2305">
                  <v>299.87</v>
                </pt>
                <pt idx="2306">
                  <v>299.85</v>
                </pt>
                <pt idx="2307">
                  <v>299.66</v>
                </pt>
                <pt idx="2308">
                  <v>300.12</v>
                </pt>
                <pt idx="2309">
                  <v>299.64</v>
                </pt>
                <pt idx="2310">
                  <v>300.01</v>
                </pt>
                <pt idx="2311">
                  <v>299.81</v>
                </pt>
                <pt idx="2312">
                  <v>299.76</v>
                </pt>
                <pt idx="2313">
                  <v>299.82</v>
                </pt>
                <pt idx="2314">
                  <v>299.86</v>
                </pt>
                <pt idx="2315">
                  <v>299.86</v>
                </pt>
                <pt idx="2316">
                  <v>299.84</v>
                </pt>
                <pt idx="2317">
                  <v>299.91</v>
                </pt>
                <pt idx="2318">
                  <v>299.85</v>
                </pt>
                <pt idx="2319">
                  <v>299.75</v>
                </pt>
                <pt idx="2320">
                  <v>299.85</v>
                </pt>
                <pt idx="2321">
                  <v>299.65</v>
                </pt>
                <pt idx="2322">
                  <v>300.06</v>
                </pt>
                <pt idx="2323">
                  <v>299.85</v>
                </pt>
                <pt idx="2324">
                  <v>299.73</v>
                </pt>
                <pt idx="2325">
                  <v>300.05</v>
                </pt>
                <pt idx="2326">
                  <v>299.56</v>
                </pt>
                <pt idx="2327">
                  <v>299.91</v>
                </pt>
                <pt idx="2328">
                  <v>299.65</v>
                </pt>
                <pt idx="2329">
                  <v>300.09</v>
                </pt>
                <pt idx="2330">
                  <v>299.77</v>
                </pt>
                <pt idx="2331">
                  <v>300.08</v>
                </pt>
                <pt idx="2332">
                  <v>299.68</v>
                </pt>
                <pt idx="2333">
                  <v>299.84</v>
                </pt>
                <pt idx="2334">
                  <v>300</v>
                </pt>
                <pt idx="2335">
                  <v>299.62</v>
                </pt>
                <pt idx="2336">
                  <v>299.97</v>
                </pt>
                <pt idx="2337">
                  <v>299.77</v>
                </pt>
                <pt idx="2338">
                  <v>299.74</v>
                </pt>
                <pt idx="2339">
                  <v>299.84</v>
                </pt>
                <pt idx="2340">
                  <v>300.1</v>
                </pt>
                <pt idx="2341">
                  <v>299.52</v>
                </pt>
                <pt idx="2342">
                  <v>300.07</v>
                </pt>
                <pt idx="2343">
                  <v>299.71</v>
                </pt>
                <pt idx="2344">
                  <v>299.95</v>
                </pt>
                <pt idx="2345">
                  <v>299.77</v>
                </pt>
                <pt idx="2346">
                  <v>299.79</v>
                </pt>
                <pt idx="2347">
                  <v>300.17</v>
                </pt>
                <pt idx="2348">
                  <v>299.64</v>
                </pt>
                <pt idx="2349">
                  <v>300.03</v>
                </pt>
                <pt idx="2350">
                  <v>299.72</v>
                </pt>
                <pt idx="2351">
                  <v>299.93</v>
                </pt>
                <pt idx="2352">
                  <v>299.46</v>
                </pt>
                <pt idx="2353">
                  <v>299.83</v>
                </pt>
                <pt idx="2354">
                  <v>299.88</v>
                </pt>
                <pt idx="2355">
                  <v>299.86</v>
                </pt>
                <pt idx="2356">
                  <v>300.15</v>
                </pt>
                <pt idx="2357">
                  <v>299.83</v>
                </pt>
                <pt idx="2358">
                  <v>299.91</v>
                </pt>
                <pt idx="2359">
                  <v>299.74</v>
                </pt>
                <pt idx="2360">
                  <v>299.89</v>
                </pt>
                <pt idx="2361">
                  <v>299.92</v>
                </pt>
                <pt idx="2362">
                  <v>299.59</v>
                </pt>
                <pt idx="2363">
                  <v>300.11</v>
                </pt>
                <pt idx="2364">
                  <v>299.72</v>
                </pt>
                <pt idx="2365">
                  <v>299.72</v>
                </pt>
                <pt idx="2366">
                  <v>300.07</v>
                </pt>
                <pt idx="2367">
                  <v>299.86</v>
                </pt>
                <pt idx="2368">
                  <v>299.67</v>
                </pt>
                <pt idx="2369">
                  <v>300.15</v>
                </pt>
                <pt idx="2370">
                  <v>299.52</v>
                </pt>
                <pt idx="2371">
                  <v>299.81</v>
                </pt>
                <pt idx="2372">
                  <v>300.01</v>
                </pt>
                <pt idx="2373">
                  <v>299.72</v>
                </pt>
                <pt idx="2374">
                  <v>299.65</v>
                </pt>
                <pt idx="2375">
                  <v>300.13</v>
                </pt>
                <pt idx="2376">
                  <v>299.63</v>
                </pt>
                <pt idx="2377">
                  <v>300.15</v>
                </pt>
                <pt idx="2378">
                  <v>299.49</v>
                </pt>
                <pt idx="2379">
                  <v>300.04</v>
                </pt>
                <pt idx="2380">
                  <v>299.9</v>
                </pt>
                <pt idx="2381">
                  <v>299.91</v>
                </pt>
                <pt idx="2382">
                  <v>300</v>
                </pt>
                <pt idx="2383">
                  <v>299.64</v>
                </pt>
                <pt idx="2384">
                  <v>299.68</v>
                </pt>
                <pt idx="2385">
                  <v>299.98</v>
                </pt>
                <pt idx="2386">
                  <v>300.03</v>
                </pt>
                <pt idx="2387">
                  <v>299.64</v>
                </pt>
                <pt idx="2388">
                  <v>299.66</v>
                </pt>
                <pt idx="2389">
                  <v>300.09</v>
                </pt>
                <pt idx="2390">
                  <v>299.85</v>
                </pt>
                <pt idx="2391">
                  <v>299.82</v>
                </pt>
                <pt idx="2392">
                  <v>299.95</v>
                </pt>
                <pt idx="2393">
                  <v>299.81</v>
                </pt>
                <pt idx="2394">
                  <v>299.74</v>
                </pt>
                <pt idx="2395">
                  <v>299.95</v>
                </pt>
                <pt idx="2396">
                  <v>299.92</v>
                </pt>
                <pt idx="2397">
                  <v>299.7</v>
                </pt>
                <pt idx="2398">
                  <v>300.01</v>
                </pt>
                <pt idx="2399">
                  <v>299.85</v>
                </pt>
                <pt idx="2400">
                  <v>299.58</v>
                </pt>
                <pt idx="2401">
                  <v>299.88</v>
                </pt>
                <pt idx="2402">
                  <v>300.03</v>
                </pt>
                <pt idx="2403">
                  <v>299.79</v>
                </pt>
                <pt idx="2404">
                  <v>299.85</v>
                </pt>
                <pt idx="2405">
                  <v>299.93</v>
                </pt>
                <pt idx="2406">
                  <v>299.85</v>
                </pt>
                <pt idx="2407">
                  <v>299.64</v>
                </pt>
                <pt idx="2408">
                  <v>299.61</v>
                </pt>
                <pt idx="2409">
                  <v>300.06</v>
                </pt>
                <pt idx="2410">
                  <v>299.95</v>
                </pt>
                <pt idx="2411">
                  <v>299.87</v>
                </pt>
                <pt idx="2412">
                  <v>299.61</v>
                </pt>
                <pt idx="2413">
                  <v>300.11</v>
                </pt>
                <pt idx="2414">
                  <v>299.8</v>
                </pt>
                <pt idx="2415">
                  <v>299.68</v>
                </pt>
                <pt idx="2416">
                  <v>299.8</v>
                </pt>
                <pt idx="2417">
                  <v>300.12</v>
                </pt>
                <pt idx="2418">
                  <v>299.77</v>
                </pt>
                <pt idx="2419">
                  <v>299.57</v>
                </pt>
                <pt idx="2420">
                  <v>299.82</v>
                </pt>
                <pt idx="2421">
                  <v>300.06</v>
                </pt>
                <pt idx="2422">
                  <v>299.91</v>
                </pt>
                <pt idx="2423">
                  <v>299.88</v>
                </pt>
                <pt idx="2424">
                  <v>299.5</v>
                </pt>
                <pt idx="2425">
                  <v>300.22</v>
                </pt>
                <pt idx="2426">
                  <v>299.78</v>
                </pt>
                <pt idx="2427">
                  <v>299.94</v>
                </pt>
                <pt idx="2428">
                  <v>299.86</v>
                </pt>
                <pt idx="2429">
                  <v>299.45</v>
                </pt>
                <pt idx="2430">
                  <v>300.15</v>
                </pt>
                <pt idx="2431">
                  <v>299.94</v>
                </pt>
                <pt idx="2432">
                  <v>299.35</v>
                </pt>
                <pt idx="2433">
                  <v>300.16</v>
                </pt>
                <pt idx="2434">
                  <v>299.83</v>
                </pt>
                <pt idx="2435">
                  <v>299.91</v>
                </pt>
                <pt idx="2436">
                  <v>300</v>
                </pt>
                <pt idx="2437">
                  <v>299.7</v>
                </pt>
                <pt idx="2438">
                  <v>299.89</v>
                </pt>
                <pt idx="2439">
                  <v>299.69</v>
                </pt>
                <pt idx="2440">
                  <v>299.84</v>
                </pt>
                <pt idx="2441">
                  <v>299.9</v>
                </pt>
                <pt idx="2442">
                  <v>299.87</v>
                </pt>
                <pt idx="2443">
                  <v>299.94</v>
                </pt>
                <pt idx="2444">
                  <v>299.78</v>
                </pt>
                <pt idx="2445">
                  <v>300.01</v>
                </pt>
                <pt idx="2446">
                  <v>299.49</v>
                </pt>
                <pt idx="2447">
                  <v>300.09</v>
                </pt>
                <pt idx="2448">
                  <v>299.7</v>
                </pt>
                <pt idx="2449">
                  <v>300.06</v>
                </pt>
                <pt idx="2450">
                  <v>299.69</v>
                </pt>
                <pt idx="2451">
                  <v>299.74</v>
                </pt>
                <pt idx="2452">
                  <v>300.22</v>
                </pt>
                <pt idx="2453">
                  <v>299.69</v>
                </pt>
                <pt idx="2454">
                  <v>299.64</v>
                </pt>
                <pt idx="2455">
                  <v>300.06</v>
                </pt>
                <pt idx="2456">
                  <v>299.74</v>
                </pt>
                <pt idx="2457">
                  <v>299.82</v>
                </pt>
                <pt idx="2458">
                  <v>299.8</v>
                </pt>
                <pt idx="2459">
                  <v>299.84</v>
                </pt>
                <pt idx="2460">
                  <v>299.75</v>
                </pt>
                <pt idx="2461">
                  <v>299.91</v>
                </pt>
                <pt idx="2462">
                  <v>299.78</v>
                </pt>
                <pt idx="2463">
                  <v>299.68</v>
                </pt>
                <pt idx="2464">
                  <v>300.23</v>
                </pt>
                <pt idx="2465">
                  <v>299.58</v>
                </pt>
                <pt idx="2466">
                  <v>300.1</v>
                </pt>
                <pt idx="2467">
                  <v>299.69</v>
                </pt>
                <pt idx="2468">
                  <v>300.06</v>
                </pt>
                <pt idx="2469">
                  <v>299.89</v>
                </pt>
                <pt idx="2470">
                  <v>299.53</v>
                </pt>
                <pt idx="2471">
                  <v>299.96</v>
                </pt>
                <pt idx="2472">
                  <v>299.85</v>
                </pt>
                <pt idx="2473">
                  <v>299.81</v>
                </pt>
                <pt idx="2474">
                  <v>299.89</v>
                </pt>
                <pt idx="2475">
                  <v>299.66</v>
                </pt>
                <pt idx="2476">
                  <v>300</v>
                </pt>
                <pt idx="2477">
                  <v>299.69</v>
                </pt>
                <pt idx="2478">
                  <v>299.86</v>
                </pt>
                <pt idx="2479">
                  <v>299.99</v>
                </pt>
                <pt idx="2480">
                  <v>299.85</v>
                </pt>
                <pt idx="2481">
                  <v>299.76</v>
                </pt>
                <pt idx="2482">
                  <v>299.97</v>
                </pt>
                <pt idx="2483">
                  <v>300</v>
                </pt>
                <pt idx="2484">
                  <v>299.65</v>
                </pt>
                <pt idx="2485">
                  <v>299.92</v>
                </pt>
                <pt idx="2486">
                  <v>299.88</v>
                </pt>
                <pt idx="2487">
                  <v>299.72</v>
                </pt>
                <pt idx="2488">
                  <v>299.84</v>
                </pt>
                <pt idx="2489">
                  <v>299.85</v>
                </pt>
                <pt idx="2490">
                  <v>299.91</v>
                </pt>
                <pt idx="2491">
                  <v>299.8</v>
                </pt>
                <pt idx="2492">
                  <v>300</v>
                </pt>
                <pt idx="2493">
                  <v>299.81</v>
                </pt>
                <pt idx="2494">
                  <v>299.72</v>
                </pt>
                <pt idx="2495">
                  <v>299.99</v>
                </pt>
                <pt idx="2496">
                  <v>299.57</v>
                </pt>
                <pt idx="2497">
                  <v>300</v>
                </pt>
                <pt idx="2498">
                  <v>299.66</v>
                </pt>
                <pt idx="2499">
                  <v>299.92</v>
                </pt>
                <pt idx="2500">
                  <v>300.05</v>
                </pt>
                <pt idx="2501">
                  <v>299.73</v>
                </pt>
                <pt idx="2502">
                  <v>299.74</v>
                </pt>
                <pt idx="2503">
                  <v>299.71</v>
                </pt>
                <pt idx="2504">
                  <v>299.92</v>
                </pt>
                <pt idx="2505">
                  <v>300.07</v>
                </pt>
                <pt idx="2506">
                  <v>299.97</v>
                </pt>
                <pt idx="2507">
                  <v>299.63</v>
                </pt>
                <pt idx="2508">
                  <v>300.02</v>
                </pt>
                <pt idx="2509">
                  <v>299.68</v>
                </pt>
                <pt idx="2510">
                  <v>299.97</v>
                </pt>
                <pt idx="2511">
                  <v>299.51</v>
                </pt>
                <pt idx="2512">
                  <v>300.13</v>
                </pt>
                <pt idx="2513">
                  <v>299.78</v>
                </pt>
                <pt idx="2514">
                  <v>299.67</v>
                </pt>
                <pt idx="2515">
                  <v>300.01</v>
                </pt>
                <pt idx="2516">
                  <v>299.8</v>
                </pt>
                <pt idx="2517">
                  <v>299.71</v>
                </pt>
                <pt idx="2518">
                  <v>300.03</v>
                </pt>
                <pt idx="2519">
                  <v>299.71</v>
                </pt>
                <pt idx="2520">
                  <v>299.93</v>
                </pt>
                <pt idx="2521">
                  <v>299.84</v>
                </pt>
                <pt idx="2522">
                  <v>299.97</v>
                </pt>
                <pt idx="2523">
                  <v>299.84</v>
                </pt>
                <pt idx="2524">
                  <v>299.77</v>
                </pt>
                <pt idx="2525">
                  <v>299.91</v>
                </pt>
                <pt idx="2526">
                  <v>299.61</v>
                </pt>
                <pt idx="2527">
                  <v>300.16</v>
                </pt>
                <pt idx="2528">
                  <v>299.81</v>
                </pt>
                <pt idx="2529">
                  <v>299.92</v>
                </pt>
                <pt idx="2530">
                  <v>299.78</v>
                </pt>
                <pt idx="2531">
                  <v>299.56</v>
                </pt>
                <pt idx="2532">
                  <v>300.05</v>
                </pt>
                <pt idx="2533">
                  <v>299.83</v>
                </pt>
                <pt idx="2534">
                  <v>299.79</v>
                </pt>
                <pt idx="2535">
                  <v>299.84</v>
                </pt>
                <pt idx="2536">
                  <v>299.93</v>
                </pt>
                <pt idx="2537">
                  <v>299.65</v>
                </pt>
                <pt idx="2538">
                  <v>300.03</v>
                </pt>
                <pt idx="2539">
                  <v>299.65</v>
                </pt>
                <pt idx="2540">
                  <v>300.04</v>
                </pt>
                <pt idx="2541">
                  <v>299.81</v>
                </pt>
                <pt idx="2542">
                  <v>299.71</v>
                </pt>
                <pt idx="2543">
                  <v>300.13</v>
                </pt>
                <pt idx="2544">
                  <v>299.77</v>
                </pt>
                <pt idx="2545">
                  <v>299.77</v>
                </pt>
                <pt idx="2546">
                  <v>299.8</v>
                </pt>
                <pt idx="2547">
                  <v>299.69</v>
                </pt>
                <pt idx="2548">
                  <v>299.91</v>
                </pt>
                <pt idx="2549">
                  <v>299.86</v>
                </pt>
                <pt idx="2550">
                  <v>300</v>
                </pt>
                <pt idx="2551">
                  <v>299.71</v>
                </pt>
                <pt idx="2552">
                  <v>299.97</v>
                </pt>
                <pt idx="2553">
                  <v>299.89</v>
                </pt>
                <pt idx="2554">
                  <v>299.8</v>
                </pt>
                <pt idx="2555">
                  <v>299.92</v>
                </pt>
                <pt idx="2556">
                  <v>299.61</v>
                </pt>
                <pt idx="2557">
                  <v>299.98</v>
                </pt>
                <pt idx="2558">
                  <v>299.7</v>
                </pt>
                <pt idx="2559">
                  <v>300.09</v>
                </pt>
                <pt idx="2560">
                  <v>299.91</v>
                </pt>
                <pt idx="2561">
                  <v>299.87</v>
                </pt>
                <pt idx="2562">
                  <v>299.54</v>
                </pt>
                <pt idx="2563">
                  <v>299.99</v>
                </pt>
                <pt idx="2564">
                  <v>299.85</v>
                </pt>
                <pt idx="2565">
                  <v>299.65</v>
                </pt>
                <pt idx="2566">
                  <v>300.14</v>
                </pt>
                <pt idx="2567">
                  <v>299.67</v>
                </pt>
                <pt idx="2568">
                  <v>300.02</v>
                </pt>
                <pt idx="2569">
                  <v>299.83</v>
                </pt>
                <pt idx="2570">
                  <v>299.86</v>
                </pt>
                <pt idx="2571">
                  <v>299.78</v>
                </pt>
                <pt idx="2572">
                  <v>299.73</v>
                </pt>
                <pt idx="2573">
                  <v>299.94</v>
                </pt>
                <pt idx="2574">
                  <v>299.69</v>
                </pt>
                <pt idx="2575">
                  <v>300.02</v>
                </pt>
                <pt idx="2576">
                  <v>299.79</v>
                </pt>
                <pt idx="2577">
                  <v>299.94</v>
                </pt>
                <pt idx="2578">
                  <v>299.81</v>
                </pt>
                <pt idx="2579">
                  <v>299.89</v>
                </pt>
                <pt idx="2580">
                  <v>299.82</v>
                </pt>
                <pt idx="2581">
                  <v>299.89</v>
                </pt>
                <pt idx="2582">
                  <v>299.79</v>
                </pt>
                <pt idx="2583">
                  <v>299.85</v>
                </pt>
                <pt idx="2584">
                  <v>299.76</v>
                </pt>
                <pt idx="2585">
                  <v>300.02</v>
                </pt>
                <pt idx="2586">
                  <v>299.64</v>
                </pt>
                <pt idx="2587">
                  <v>299.95</v>
                </pt>
                <pt idx="2588">
                  <v>299.82</v>
                </pt>
                <pt idx="2589">
                  <v>299.84</v>
                </pt>
                <pt idx="2590">
                  <v>299.65</v>
                </pt>
                <pt idx="2591">
                  <v>299.98</v>
                </pt>
                <pt idx="2592">
                  <v>299.89</v>
                </pt>
                <pt idx="2593">
                  <v>299.86</v>
                </pt>
                <pt idx="2594">
                  <v>299.69</v>
                </pt>
                <pt idx="2595">
                  <v>300.03</v>
                </pt>
                <pt idx="2596">
                  <v>299.65</v>
                </pt>
                <pt idx="2597">
                  <v>300.13</v>
                </pt>
                <pt idx="2598">
                  <v>299.51</v>
                </pt>
                <pt idx="2599">
                  <v>300</v>
                </pt>
                <pt idx="2600">
                  <v>299.58</v>
                </pt>
                <pt idx="2601">
                  <v>300.34</v>
                </pt>
                <pt idx="2602">
                  <v>299.66</v>
                </pt>
                <pt idx="2603">
                  <v>299.91</v>
                </pt>
                <pt idx="2604">
                  <v>299.87</v>
                </pt>
                <pt idx="2605">
                  <v>299.86</v>
                </pt>
                <pt idx="2606">
                  <v>299.84</v>
                </pt>
                <pt idx="2607">
                  <v>299.99</v>
                </pt>
                <pt idx="2608">
                  <v>299.24</v>
                </pt>
                <pt idx="2609">
                  <v>300.15</v>
                </pt>
                <pt idx="2610">
                  <v>299.76</v>
                </pt>
                <pt idx="2611">
                  <v>300.19</v>
                </pt>
                <pt idx="2612">
                  <v>299.8</v>
                </pt>
                <pt idx="2613">
                  <v>299.55</v>
                </pt>
                <pt idx="2614">
                  <v>299.79</v>
                </pt>
                <pt idx="2615">
                  <v>300.06</v>
                </pt>
                <pt idx="2616">
                  <v>299.8</v>
                </pt>
                <pt idx="2617">
                  <v>299.7</v>
                </pt>
                <pt idx="2618">
                  <v>300.21</v>
                </pt>
                <pt idx="2619">
                  <v>299.52</v>
                </pt>
                <pt idx="2620">
                  <v>299.95</v>
                </pt>
                <pt idx="2621">
                  <v>299.94</v>
                </pt>
                <pt idx="2622">
                  <v>299.94</v>
                </pt>
                <pt idx="2623">
                  <v>299.68</v>
                </pt>
                <pt idx="2624">
                  <v>300.05</v>
                </pt>
                <pt idx="2625">
                  <v>299.78</v>
                </pt>
                <pt idx="2626">
                  <v>299.57</v>
                </pt>
                <pt idx="2627">
                  <v>299.97</v>
                </pt>
                <pt idx="2628">
                  <v>299.96</v>
                </pt>
                <pt idx="2629">
                  <v>299.75</v>
                </pt>
                <pt idx="2630">
                  <v>299.68</v>
                </pt>
                <pt idx="2631">
                  <v>299.71</v>
                </pt>
                <pt idx="2632">
                  <v>300.14</v>
                </pt>
                <pt idx="2633">
                  <v>299.89</v>
                </pt>
                <pt idx="2634">
                  <v>299.81</v>
                </pt>
                <pt idx="2635">
                  <v>300.02</v>
                </pt>
                <pt idx="2636">
                  <v>299.56</v>
                </pt>
                <pt idx="2637">
                  <v>299.96</v>
                </pt>
                <pt idx="2638">
                  <v>299.88</v>
                </pt>
                <pt idx="2639">
                  <v>299.75</v>
                </pt>
                <pt idx="2640">
                  <v>299.85</v>
                </pt>
                <pt idx="2641">
                  <v>299.84</v>
                </pt>
                <pt idx="2642">
                  <v>299.63</v>
                </pt>
                <pt idx="2643">
                  <v>300</v>
                </pt>
                <pt idx="2644">
                  <v>299.86</v>
                </pt>
                <pt idx="2645">
                  <v>300.05</v>
                </pt>
                <pt idx="2646">
                  <v>299.57</v>
                </pt>
                <pt idx="2647">
                  <v>299.91</v>
                </pt>
                <pt idx="2648">
                  <v>299.95</v>
                </pt>
                <pt idx="2649">
                  <v>299.81</v>
                </pt>
                <pt idx="2650">
                  <v>299.81</v>
                </pt>
                <pt idx="2651">
                  <v>299.66</v>
                </pt>
                <pt idx="2652">
                  <v>300.19</v>
                </pt>
                <pt idx="2653">
                  <v>299.48</v>
                </pt>
                <pt idx="2654">
                  <v>300.04</v>
                </pt>
                <pt idx="2655">
                  <v>299.91</v>
                </pt>
                <pt idx="2656">
                  <v>299.73</v>
                </pt>
                <pt idx="2657">
                  <v>299.58</v>
                </pt>
                <pt idx="2658">
                  <v>300.25</v>
                </pt>
                <pt idx="2659">
                  <v>299.46</v>
                </pt>
                <pt idx="2660">
                  <v>299.92</v>
                </pt>
                <pt idx="2661">
                  <v>300.12</v>
                </pt>
                <pt idx="2662">
                  <v>299.71</v>
                </pt>
                <pt idx="2663">
                  <v>299.72</v>
                </pt>
                <pt idx="2664">
                  <v>299.9</v>
                </pt>
                <pt idx="2665">
                  <v>300.03</v>
                </pt>
                <pt idx="2666">
                  <v>299.86</v>
                </pt>
                <pt idx="2667">
                  <v>299.86</v>
                </pt>
                <pt idx="2668">
                  <v>299.85</v>
                </pt>
                <pt idx="2669">
                  <v>299.72</v>
                </pt>
                <pt idx="2670">
                  <v>299.96</v>
                </pt>
                <pt idx="2671">
                  <v>299.85</v>
                </pt>
                <pt idx="2672">
                  <v>299.75</v>
                </pt>
                <pt idx="2673">
                  <v>299.74</v>
                </pt>
                <pt idx="2674">
                  <v>300.07</v>
                </pt>
                <pt idx="2675">
                  <v>299.71</v>
                </pt>
                <pt idx="2676">
                  <v>299.51</v>
                </pt>
                <pt idx="2677">
                  <v>300.01</v>
                </pt>
                <pt idx="2678">
                  <v>300.07</v>
                </pt>
                <pt idx="2679">
                  <v>299.79</v>
                </pt>
                <pt idx="2680">
                  <v>299.59</v>
                </pt>
                <pt idx="2681">
                  <v>300.14</v>
                </pt>
                <pt idx="2682">
                  <v>299.68</v>
                </pt>
                <pt idx="2683">
                  <v>299.79</v>
                </pt>
                <pt idx="2684">
                  <v>299.89</v>
                </pt>
                <pt idx="2685">
                  <v>300.02</v>
                </pt>
                <pt idx="2686">
                  <v>299.66</v>
                </pt>
                <pt idx="2687">
                  <v>300.07</v>
                </pt>
                <pt idx="2688">
                  <v>299.72</v>
                </pt>
                <pt idx="2689">
                  <v>299.87</v>
                </pt>
                <pt idx="2690">
                  <v>299.64</v>
                </pt>
                <pt idx="2691">
                  <v>299.78</v>
                </pt>
                <pt idx="2692">
                  <v>299.9</v>
                </pt>
                <pt idx="2693">
                  <v>299.95</v>
                </pt>
                <pt idx="2694">
                  <v>300.11</v>
                </pt>
                <pt idx="2695">
                  <v>299.46</v>
                </pt>
                <pt idx="2696">
                  <v>300.15</v>
                </pt>
                <pt idx="2697">
                  <v>299.83</v>
                </pt>
                <pt idx="2698">
                  <v>299.87</v>
                </pt>
                <pt idx="2699">
                  <v>299.82</v>
                </pt>
                <pt idx="2700">
                  <v>299.74</v>
                </pt>
                <pt idx="2701">
                  <v>299.86</v>
                </pt>
                <pt idx="2702">
                  <v>299.67</v>
                </pt>
                <pt idx="2703">
                  <v>300.19</v>
                </pt>
                <pt idx="2704">
                  <v>299.78</v>
                </pt>
                <pt idx="2705">
                  <v>299.46</v>
                </pt>
                <pt idx="2706">
                  <v>300.19</v>
                </pt>
                <pt idx="2707">
                  <v>299.66</v>
                </pt>
                <pt idx="2708">
                  <v>299.92</v>
                </pt>
                <pt idx="2709">
                  <v>299.93</v>
                </pt>
                <pt idx="2710">
                  <v>299.8</v>
                </pt>
                <pt idx="2711">
                  <v>299.75</v>
                </pt>
                <pt idx="2712">
                  <v>299.63</v>
                </pt>
                <pt idx="2713">
                  <v>300.2</v>
                </pt>
                <pt idx="2714">
                  <v>299.74</v>
                </pt>
                <pt idx="2715">
                  <v>299.66</v>
                </pt>
                <pt idx="2716">
                  <v>300.13</v>
                </pt>
                <pt idx="2717">
                  <v>299.96</v>
                </pt>
                <pt idx="2718">
                  <v>299.61</v>
                </pt>
                <pt idx="2719">
                  <v>299.67</v>
                </pt>
                <pt idx="2720">
                  <v>299.86</v>
                </pt>
                <pt idx="2721">
                  <v>300.02</v>
                </pt>
                <pt idx="2722">
                  <v>300</v>
                </pt>
                <pt idx="2723">
                  <v>299.69</v>
                </pt>
                <pt idx="2724">
                  <v>299.72</v>
                </pt>
                <pt idx="2725">
                  <v>299.95</v>
                </pt>
                <pt idx="2726">
                  <v>300.04</v>
                </pt>
                <pt idx="2727">
                  <v>299.54</v>
                </pt>
                <pt idx="2728">
                  <v>300.1</v>
                </pt>
                <pt idx="2729">
                  <v>299.83</v>
                </pt>
                <pt idx="2730">
                  <v>299.77</v>
                </pt>
                <pt idx="2731">
                  <v>299.51</v>
                </pt>
                <pt idx="2732">
                  <v>300.08</v>
                </pt>
                <pt idx="2733">
                  <v>299.74</v>
                </pt>
                <pt idx="2734">
                  <v>300.09</v>
                </pt>
                <pt idx="2735">
                  <v>299.82</v>
                </pt>
                <pt idx="2736">
                  <v>299.63</v>
                </pt>
                <pt idx="2737">
                  <v>300.01</v>
                </pt>
                <pt idx="2738">
                  <v>299.77</v>
                </pt>
                <pt idx="2739">
                  <v>299.92</v>
                </pt>
                <pt idx="2740">
                  <v>299.8</v>
                </pt>
                <pt idx="2741">
                  <v>299.83</v>
                </pt>
                <pt idx="2742">
                  <v>300.05</v>
                </pt>
                <pt idx="2743">
                  <v>299.76</v>
                </pt>
                <pt idx="2744">
                  <v>299.83</v>
                </pt>
                <pt idx="2745">
                  <v>299.8</v>
                </pt>
                <pt idx="2746">
                  <v>299.96</v>
                </pt>
                <pt idx="2747">
                  <v>299.67</v>
                </pt>
                <pt idx="2748">
                  <v>299.81</v>
                </pt>
                <pt idx="2749">
                  <v>299.87</v>
                </pt>
                <pt idx="2750">
                  <v>299.73</v>
                </pt>
                <pt idx="2751">
                  <v>299.92</v>
                </pt>
                <pt idx="2752">
                  <v>300.04</v>
                </pt>
                <pt idx="2753">
                  <v>299.52</v>
                </pt>
                <pt idx="2754">
                  <v>300.05</v>
                </pt>
                <pt idx="2755">
                  <v>299.77</v>
                </pt>
                <pt idx="2756">
                  <v>300.06</v>
                </pt>
                <pt idx="2757">
                  <v>299.63</v>
                </pt>
                <pt idx="2758">
                  <v>300</v>
                </pt>
                <pt idx="2759">
                  <v>299.81</v>
                </pt>
                <pt idx="2760">
                  <v>299.75</v>
                </pt>
                <pt idx="2761">
                  <v>299.96</v>
                </pt>
                <pt idx="2762">
                  <v>299.66</v>
                </pt>
                <pt idx="2763">
                  <v>300</v>
                </pt>
                <pt idx="2764">
                  <v>299.86</v>
                </pt>
                <pt idx="2765">
                  <v>299.89</v>
                </pt>
                <pt idx="2766">
                  <v>299.74</v>
                </pt>
                <pt idx="2767">
                  <v>299.71</v>
                </pt>
                <pt idx="2768">
                  <v>299.9</v>
                </pt>
                <pt idx="2769">
                  <v>299.84</v>
                </pt>
                <pt idx="2770">
                  <v>299.87</v>
                </pt>
                <pt idx="2771">
                  <v>300.08</v>
                </pt>
                <pt idx="2772">
                  <v>299.76</v>
                </pt>
                <pt idx="2773">
                  <v>299.76</v>
                </pt>
                <pt idx="2774">
                  <v>299.84</v>
                </pt>
                <pt idx="2775">
                  <v>299.85</v>
                </pt>
                <pt idx="2776">
                  <v>299.6</v>
                </pt>
                <pt idx="2777">
                  <v>299.83</v>
                </pt>
                <pt idx="2778">
                  <v>300.14</v>
                </pt>
                <pt idx="2779">
                  <v>299.61</v>
                </pt>
                <pt idx="2780">
                  <v>299.97</v>
                </pt>
                <pt idx="2781">
                  <v>299.88</v>
                </pt>
                <pt idx="2782">
                  <v>299.65</v>
                </pt>
                <pt idx="2783">
                  <v>299.97</v>
                </pt>
                <pt idx="2784">
                  <v>299.8</v>
                </pt>
                <pt idx="2785">
                  <v>300.03</v>
                </pt>
                <pt idx="2786">
                  <v>299.62</v>
                </pt>
                <pt idx="2787">
                  <v>299.95</v>
                </pt>
                <pt idx="2788">
                  <v>299.79</v>
                </pt>
                <pt idx="2789">
                  <v>299.55</v>
                </pt>
                <pt idx="2790">
                  <v>300.19</v>
                </pt>
                <pt idx="2791">
                  <v>299.56</v>
                </pt>
                <pt idx="2792">
                  <v>300</v>
                </pt>
                <pt idx="2793">
                  <v>299.9</v>
                </pt>
                <pt idx="2794">
                  <v>299.81</v>
                </pt>
                <pt idx="2795">
                  <v>299.96</v>
                </pt>
                <pt idx="2796">
                  <v>299.66</v>
                </pt>
                <pt idx="2797">
                  <v>299.85</v>
                </pt>
                <pt idx="2798">
                  <v>299.96</v>
                </pt>
                <pt idx="2799">
                  <v>299.92</v>
                </pt>
                <pt idx="2800">
                  <v>299.79</v>
                </pt>
                <pt idx="2801">
                  <v>299.97</v>
                </pt>
                <pt idx="2802">
                  <v>299.94</v>
                </pt>
                <pt idx="2803">
                  <v>299.73</v>
                </pt>
                <pt idx="2804">
                  <v>299.49</v>
                </pt>
                <pt idx="2805">
                  <v>300.29</v>
                </pt>
                <pt idx="2806">
                  <v>299.81</v>
                </pt>
                <pt idx="2807">
                  <v>299.5</v>
                </pt>
                <pt idx="2808">
                  <v>300.1</v>
                </pt>
                <pt idx="2809">
                  <v>299.7</v>
                </pt>
                <pt idx="2810">
                  <v>300.04</v>
                </pt>
                <pt idx="2811">
                  <v>299.58</v>
                </pt>
                <pt idx="2812">
                  <v>299.98</v>
                </pt>
                <pt idx="2813">
                  <v>299.79</v>
                </pt>
                <pt idx="2814">
                  <v>299.82</v>
                </pt>
                <pt idx="2815">
                  <v>299.95</v>
                </pt>
                <pt idx="2816">
                  <v>300.01</v>
                </pt>
                <pt idx="2817">
                  <v>299.78</v>
                </pt>
                <pt idx="2818">
                  <v>299.88</v>
                </pt>
                <pt idx="2819">
                  <v>299.64</v>
                </pt>
                <pt idx="2820">
                  <v>299.94</v>
                </pt>
                <pt idx="2821">
                  <v>299.58</v>
                </pt>
                <pt idx="2822">
                  <v>299.74</v>
                </pt>
                <pt idx="2823">
                  <v>300.06</v>
                </pt>
                <pt idx="2824">
                  <v>300</v>
                </pt>
                <pt idx="2825">
                  <v>299.86</v>
                </pt>
                <pt idx="2826">
                  <v>299.24</v>
                </pt>
                <pt idx="2827">
                  <v>300.3</v>
                </pt>
                <pt idx="2828">
                  <v>300.01</v>
                </pt>
                <pt idx="2829">
                  <v>299.82</v>
                </pt>
                <pt idx="2830">
                  <v>299.85</v>
                </pt>
                <pt idx="2831">
                  <v>299.83</v>
                </pt>
                <pt idx="2832">
                  <v>299.68</v>
                </pt>
                <pt idx="2833">
                  <v>299.97</v>
                </pt>
                <pt idx="2834">
                  <v>299.77</v>
                </pt>
                <pt idx="2835">
                  <v>300.01</v>
                </pt>
                <pt idx="2836">
                  <v>299.91</v>
                </pt>
                <pt idx="2837">
                  <v>299.35</v>
                </pt>
                <pt idx="2838">
                  <v>299.98</v>
                </pt>
                <pt idx="2839">
                  <v>300.12</v>
                </pt>
                <pt idx="2840">
                  <v>299.56</v>
                </pt>
                <pt idx="2841">
                  <v>300.09</v>
                </pt>
                <pt idx="2842">
                  <v>299.77</v>
                </pt>
                <pt idx="2843">
                  <v>299.77</v>
                </pt>
                <pt idx="2844">
                  <v>299.93</v>
                </pt>
                <pt idx="2845">
                  <v>299.98</v>
                </pt>
                <pt idx="2846">
                  <v>299.69</v>
                </pt>
                <pt idx="2847">
                  <v>299.89</v>
                </pt>
                <pt idx="2848">
                  <v>299.81</v>
                </pt>
                <pt idx="2849">
                  <v>299.82</v>
                </pt>
                <pt idx="2850">
                  <v>299.98</v>
                </pt>
                <pt idx="2851">
                  <v>299.59</v>
                </pt>
                <pt idx="2852">
                  <v>299.92</v>
                </pt>
                <pt idx="2853">
                  <v>299.74</v>
                </pt>
                <pt idx="2854">
                  <v>300.05</v>
                </pt>
                <pt idx="2855">
                  <v>299.64</v>
                </pt>
                <pt idx="2856">
                  <v>300.16</v>
                </pt>
                <pt idx="2857">
                  <v>299.72</v>
                </pt>
                <pt idx="2858">
                  <v>299.98</v>
                </pt>
                <pt idx="2859">
                  <v>299.76</v>
                </pt>
                <pt idx="2860">
                  <v>299.9</v>
                </pt>
                <pt idx="2861">
                  <v>299.71</v>
                </pt>
                <pt idx="2862">
                  <v>299.86</v>
                </pt>
                <pt idx="2863">
                  <v>299.93</v>
                </pt>
                <pt idx="2864">
                  <v>299.68</v>
                </pt>
                <pt idx="2865">
                  <v>299.98</v>
                </pt>
                <pt idx="2866">
                  <v>299.7</v>
                </pt>
                <pt idx="2867">
                  <v>299.85</v>
                </pt>
                <pt idx="2868">
                  <v>299.74</v>
                </pt>
                <pt idx="2869">
                  <v>299.92</v>
                </pt>
              </numCache>
            </numRef>
          </val>
          <smooth val="1"/>
        </ser>
        <ser>
          <idx val="2"/>
          <order val="2"/>
          <tx>
            <strRef>
              <f>'PTU log'!$D$1</f>
              <strCache>
                <ptCount val="1"/>
                <pt idx="0">
                  <v>CPU1_DTS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'PTU log'!$D$2:$D$2871</f>
              <numCache>
                <formatCode>General</formatCode>
                <ptCount val="2870"/>
                <pt idx="0">
                  <v>47</v>
                </pt>
                <pt idx="1">
                  <v>47</v>
                </pt>
                <pt idx="2">
                  <v>47</v>
                </pt>
                <pt idx="3">
                  <v>47</v>
                </pt>
                <pt idx="4">
                  <v>47</v>
                </pt>
                <pt idx="5">
                  <v>47</v>
                </pt>
                <pt idx="6">
                  <v>47</v>
                </pt>
                <pt idx="7">
                  <v>47</v>
                </pt>
                <pt idx="8">
                  <v>44</v>
                </pt>
                <pt idx="9">
                  <v>47</v>
                </pt>
                <pt idx="10">
                  <v>47</v>
                </pt>
                <pt idx="11">
                  <v>47</v>
                </pt>
                <pt idx="12">
                  <v>47</v>
                </pt>
                <pt idx="13">
                  <v>48</v>
                </pt>
                <pt idx="14">
                  <v>47</v>
                </pt>
                <pt idx="15">
                  <v>47</v>
                </pt>
                <pt idx="16">
                  <v>48</v>
                </pt>
                <pt idx="17">
                  <v>47</v>
                </pt>
                <pt idx="18">
                  <v>47</v>
                </pt>
                <pt idx="19">
                  <v>47</v>
                </pt>
                <pt idx="20">
                  <v>48</v>
                </pt>
                <pt idx="21">
                  <v>48</v>
                </pt>
                <pt idx="22">
                  <v>47</v>
                </pt>
                <pt idx="23">
                  <v>47</v>
                </pt>
                <pt idx="24">
                  <v>47</v>
                </pt>
                <pt idx="25">
                  <v>47</v>
                </pt>
                <pt idx="26">
                  <v>48</v>
                </pt>
                <pt idx="27">
                  <v>48</v>
                </pt>
                <pt idx="28">
                  <v>47</v>
                </pt>
                <pt idx="29">
                  <v>47</v>
                </pt>
                <pt idx="30">
                  <v>47</v>
                </pt>
                <pt idx="31">
                  <v>47</v>
                </pt>
                <pt idx="32">
                  <v>47</v>
                </pt>
                <pt idx="33">
                  <v>47</v>
                </pt>
                <pt idx="34">
                  <v>47</v>
                </pt>
                <pt idx="35">
                  <v>47</v>
                </pt>
                <pt idx="36">
                  <v>47</v>
                </pt>
                <pt idx="37">
                  <v>48</v>
                </pt>
                <pt idx="38">
                  <v>47</v>
                </pt>
                <pt idx="39">
                  <v>47</v>
                </pt>
                <pt idx="40">
                  <v>47</v>
                </pt>
                <pt idx="41">
                  <v>47</v>
                </pt>
                <pt idx="42">
                  <v>47</v>
                </pt>
                <pt idx="43">
                  <v>47</v>
                </pt>
                <pt idx="44">
                  <v>47</v>
                </pt>
                <pt idx="45">
                  <v>47</v>
                </pt>
                <pt idx="46">
                  <v>47</v>
                </pt>
                <pt idx="47">
                  <v>39</v>
                </pt>
                <pt idx="48">
                  <v>47</v>
                </pt>
                <pt idx="49">
                  <v>47</v>
                </pt>
                <pt idx="50">
                  <v>40</v>
                </pt>
                <pt idx="51">
                  <v>47</v>
                </pt>
                <pt idx="52">
                  <v>47</v>
                </pt>
                <pt idx="53">
                  <v>47</v>
                </pt>
                <pt idx="54">
                  <v>42</v>
                </pt>
                <pt idx="55">
                  <v>47</v>
                </pt>
                <pt idx="56">
                  <v>47</v>
                </pt>
                <pt idx="57">
                  <v>42</v>
                </pt>
                <pt idx="58">
                  <v>47</v>
                </pt>
                <pt idx="59">
                  <v>47</v>
                </pt>
                <pt idx="60">
                  <v>47</v>
                </pt>
                <pt idx="61">
                  <v>47</v>
                </pt>
                <pt idx="62">
                  <v>42</v>
                </pt>
                <pt idx="63">
                  <v>42</v>
                </pt>
                <pt idx="64">
                  <v>47</v>
                </pt>
                <pt idx="65">
                  <v>47</v>
                </pt>
                <pt idx="66">
                  <v>42</v>
                </pt>
                <pt idx="67">
                  <v>47</v>
                </pt>
                <pt idx="68">
                  <v>47</v>
                </pt>
                <pt idx="69">
                  <v>47</v>
                </pt>
                <pt idx="70">
                  <v>46</v>
                </pt>
                <pt idx="71">
                  <v>47</v>
                </pt>
                <pt idx="72">
                  <v>47</v>
                </pt>
                <pt idx="73">
                  <v>47</v>
                </pt>
                <pt idx="74">
                  <v>47</v>
                </pt>
                <pt idx="75">
                  <v>47</v>
                </pt>
                <pt idx="76">
                  <v>47</v>
                </pt>
                <pt idx="77">
                  <v>42</v>
                </pt>
                <pt idx="78">
                  <v>47</v>
                </pt>
                <pt idx="79">
                  <v>47</v>
                </pt>
                <pt idx="80">
                  <v>47</v>
                </pt>
                <pt idx="81">
                  <v>47</v>
                </pt>
                <pt idx="82">
                  <v>47</v>
                </pt>
                <pt idx="83">
                  <v>39</v>
                </pt>
                <pt idx="84">
                  <v>47</v>
                </pt>
                <pt idx="85">
                  <v>47</v>
                </pt>
                <pt idx="86">
                  <v>46</v>
                </pt>
                <pt idx="87">
                  <v>40</v>
                </pt>
                <pt idx="88">
                  <v>47</v>
                </pt>
                <pt idx="89">
                  <v>40</v>
                </pt>
                <pt idx="90">
                  <v>47</v>
                </pt>
                <pt idx="91">
                  <v>47</v>
                </pt>
                <pt idx="92">
                  <v>47</v>
                </pt>
                <pt idx="93">
                  <v>40</v>
                </pt>
                <pt idx="94">
                  <v>47</v>
                </pt>
                <pt idx="95">
                  <v>47</v>
                </pt>
                <pt idx="96">
                  <v>47</v>
                </pt>
                <pt idx="97">
                  <v>40</v>
                </pt>
                <pt idx="98">
                  <v>47</v>
                </pt>
                <pt idx="99">
                  <v>40</v>
                </pt>
                <pt idx="100">
                  <v>47</v>
                </pt>
                <pt idx="101">
                  <v>47</v>
                </pt>
                <pt idx="102">
                  <v>41</v>
                </pt>
                <pt idx="103">
                  <v>47</v>
                </pt>
                <pt idx="104">
                  <v>47</v>
                </pt>
                <pt idx="105">
                  <v>42</v>
                </pt>
                <pt idx="106">
                  <v>47</v>
                </pt>
                <pt idx="107">
                  <v>47</v>
                </pt>
                <pt idx="108">
                  <v>47</v>
                </pt>
                <pt idx="109">
                  <v>41</v>
                </pt>
                <pt idx="110">
                  <v>46</v>
                </pt>
                <pt idx="111">
                  <v>47</v>
                </pt>
                <pt idx="112">
                  <v>47</v>
                </pt>
                <pt idx="113">
                  <v>47</v>
                </pt>
                <pt idx="114">
                  <v>47</v>
                </pt>
                <pt idx="115">
                  <v>47</v>
                </pt>
                <pt idx="116">
                  <v>47</v>
                </pt>
                <pt idx="117">
                  <v>47</v>
                </pt>
                <pt idx="118">
                  <v>47</v>
                </pt>
                <pt idx="119">
                  <v>47</v>
                </pt>
                <pt idx="120">
                  <v>47</v>
                </pt>
                <pt idx="121">
                  <v>47</v>
                </pt>
                <pt idx="122">
                  <v>48</v>
                </pt>
                <pt idx="123">
                  <v>47</v>
                </pt>
                <pt idx="124">
                  <v>47</v>
                </pt>
                <pt idx="125">
                  <v>47</v>
                </pt>
                <pt idx="126">
                  <v>47</v>
                </pt>
                <pt idx="127">
                  <v>47</v>
                </pt>
                <pt idx="128">
                  <v>48</v>
                </pt>
                <pt idx="129">
                  <v>47</v>
                </pt>
                <pt idx="130">
                  <v>48</v>
                </pt>
                <pt idx="131">
                  <v>47</v>
                </pt>
                <pt idx="132">
                  <v>47</v>
                </pt>
                <pt idx="133">
                  <v>47</v>
                </pt>
                <pt idx="134">
                  <v>47</v>
                </pt>
                <pt idx="135">
                  <v>47</v>
                </pt>
                <pt idx="136">
                  <v>47</v>
                </pt>
                <pt idx="137">
                  <v>47</v>
                </pt>
                <pt idx="138">
                  <v>47</v>
                </pt>
                <pt idx="139">
                  <v>48</v>
                </pt>
                <pt idx="140">
                  <v>47</v>
                </pt>
                <pt idx="141">
                  <v>47</v>
                </pt>
                <pt idx="142">
                  <v>48</v>
                </pt>
                <pt idx="143">
                  <v>48</v>
                </pt>
                <pt idx="144">
                  <v>47</v>
                </pt>
                <pt idx="145">
                  <v>47</v>
                </pt>
                <pt idx="146">
                  <v>47</v>
                </pt>
                <pt idx="147">
                  <v>47</v>
                </pt>
                <pt idx="148">
                  <v>47</v>
                </pt>
                <pt idx="149">
                  <v>47</v>
                </pt>
                <pt idx="150">
                  <v>47</v>
                </pt>
                <pt idx="151">
                  <v>48</v>
                </pt>
                <pt idx="152">
                  <v>47</v>
                </pt>
                <pt idx="153">
                  <v>47</v>
                </pt>
                <pt idx="154">
                  <v>47</v>
                </pt>
                <pt idx="155">
                  <v>47</v>
                </pt>
                <pt idx="156">
                  <v>47</v>
                </pt>
                <pt idx="157">
                  <v>47</v>
                </pt>
                <pt idx="158">
                  <v>48</v>
                </pt>
                <pt idx="159">
                  <v>47</v>
                </pt>
                <pt idx="160">
                  <v>45</v>
                </pt>
                <pt idx="161">
                  <v>47</v>
                </pt>
                <pt idx="162">
                  <v>47</v>
                </pt>
                <pt idx="163">
                  <v>47</v>
                </pt>
                <pt idx="164">
                  <v>46</v>
                </pt>
                <pt idx="165">
                  <v>47</v>
                </pt>
                <pt idx="166">
                  <v>47</v>
                </pt>
                <pt idx="167">
                  <v>47</v>
                </pt>
                <pt idx="168">
                  <v>47</v>
                </pt>
                <pt idx="169">
                  <v>47</v>
                </pt>
                <pt idx="170">
                  <v>47</v>
                </pt>
                <pt idx="171">
                  <v>47</v>
                </pt>
                <pt idx="172">
                  <v>47</v>
                </pt>
                <pt idx="173">
                  <v>47</v>
                </pt>
                <pt idx="174">
                  <v>47</v>
                </pt>
                <pt idx="175">
                  <v>47</v>
                </pt>
                <pt idx="176">
                  <v>47</v>
                </pt>
                <pt idx="177">
                  <v>47</v>
                </pt>
                <pt idx="178">
                  <v>47</v>
                </pt>
                <pt idx="179">
                  <v>47</v>
                </pt>
                <pt idx="180">
                  <v>48</v>
                </pt>
                <pt idx="181">
                  <v>47</v>
                </pt>
                <pt idx="182">
                  <v>47</v>
                </pt>
                <pt idx="183">
                  <v>48</v>
                </pt>
                <pt idx="184">
                  <v>47</v>
                </pt>
                <pt idx="185">
                  <v>47</v>
                </pt>
                <pt idx="186">
                  <v>47</v>
                </pt>
                <pt idx="187">
                  <v>47</v>
                </pt>
                <pt idx="188">
                  <v>47</v>
                </pt>
                <pt idx="189">
                  <v>47</v>
                </pt>
                <pt idx="190">
                  <v>47</v>
                </pt>
                <pt idx="191">
                  <v>47</v>
                </pt>
                <pt idx="192">
                  <v>47</v>
                </pt>
                <pt idx="193">
                  <v>47</v>
                </pt>
                <pt idx="194">
                  <v>48</v>
                </pt>
                <pt idx="195">
                  <v>48</v>
                </pt>
                <pt idx="196">
                  <v>47</v>
                </pt>
                <pt idx="197">
                  <v>47</v>
                </pt>
                <pt idx="198">
                  <v>48</v>
                </pt>
                <pt idx="199">
                  <v>48</v>
                </pt>
                <pt idx="200">
                  <v>47</v>
                </pt>
                <pt idx="201">
                  <v>47</v>
                </pt>
                <pt idx="202">
                  <v>47</v>
                </pt>
                <pt idx="203">
                  <v>48</v>
                </pt>
                <pt idx="204">
                  <v>47</v>
                </pt>
                <pt idx="205">
                  <v>47</v>
                </pt>
                <pt idx="206">
                  <v>47</v>
                </pt>
                <pt idx="207">
                  <v>48</v>
                </pt>
                <pt idx="208">
                  <v>48</v>
                </pt>
                <pt idx="209">
                  <v>47</v>
                </pt>
                <pt idx="210">
                  <v>47</v>
                </pt>
                <pt idx="211">
                  <v>47</v>
                </pt>
                <pt idx="212">
                  <v>48</v>
                </pt>
                <pt idx="213">
                  <v>48</v>
                </pt>
                <pt idx="214">
                  <v>48</v>
                </pt>
                <pt idx="215">
                  <v>47</v>
                </pt>
                <pt idx="216">
                  <v>47</v>
                </pt>
                <pt idx="217">
                  <v>47</v>
                </pt>
                <pt idx="218">
                  <v>47</v>
                </pt>
                <pt idx="219">
                  <v>47</v>
                </pt>
                <pt idx="220">
                  <v>47</v>
                </pt>
                <pt idx="221">
                  <v>48</v>
                </pt>
                <pt idx="222">
                  <v>47</v>
                </pt>
                <pt idx="223">
                  <v>47</v>
                </pt>
                <pt idx="224">
                  <v>47</v>
                </pt>
                <pt idx="225">
                  <v>47</v>
                </pt>
                <pt idx="226">
                  <v>47</v>
                </pt>
                <pt idx="227">
                  <v>47</v>
                </pt>
                <pt idx="228">
                  <v>47</v>
                </pt>
                <pt idx="229">
                  <v>48</v>
                </pt>
                <pt idx="230">
                  <v>47</v>
                </pt>
                <pt idx="231">
                  <v>47</v>
                </pt>
                <pt idx="232">
                  <v>48</v>
                </pt>
                <pt idx="233">
                  <v>48</v>
                </pt>
                <pt idx="234">
                  <v>47</v>
                </pt>
                <pt idx="235">
                  <v>47</v>
                </pt>
                <pt idx="236">
                  <v>47</v>
                </pt>
                <pt idx="237">
                  <v>47</v>
                </pt>
                <pt idx="238">
                  <v>47</v>
                </pt>
                <pt idx="239">
                  <v>47</v>
                </pt>
                <pt idx="240">
                  <v>47</v>
                </pt>
                <pt idx="241">
                  <v>47</v>
                </pt>
                <pt idx="242">
                  <v>47</v>
                </pt>
                <pt idx="243">
                  <v>47</v>
                </pt>
                <pt idx="244">
                  <v>47</v>
                </pt>
                <pt idx="245">
                  <v>47</v>
                </pt>
                <pt idx="246">
                  <v>47</v>
                </pt>
                <pt idx="247">
                  <v>47</v>
                </pt>
                <pt idx="248">
                  <v>47</v>
                </pt>
                <pt idx="249">
                  <v>47</v>
                </pt>
                <pt idx="250">
                  <v>47</v>
                </pt>
                <pt idx="251">
                  <v>48</v>
                </pt>
                <pt idx="252">
                  <v>47</v>
                </pt>
                <pt idx="253">
                  <v>47</v>
                </pt>
                <pt idx="254">
                  <v>47</v>
                </pt>
                <pt idx="255">
                  <v>48</v>
                </pt>
                <pt idx="256">
                  <v>47</v>
                </pt>
                <pt idx="257">
                  <v>48</v>
                </pt>
                <pt idx="258">
                  <v>47</v>
                </pt>
                <pt idx="259">
                  <v>47</v>
                </pt>
                <pt idx="260">
                  <v>47</v>
                </pt>
                <pt idx="261">
                  <v>48</v>
                </pt>
                <pt idx="262">
                  <v>48</v>
                </pt>
                <pt idx="263">
                  <v>47</v>
                </pt>
                <pt idx="264">
                  <v>48</v>
                </pt>
                <pt idx="265">
                  <v>47</v>
                </pt>
                <pt idx="266">
                  <v>47</v>
                </pt>
                <pt idx="267">
                  <v>47</v>
                </pt>
                <pt idx="268">
                  <v>47</v>
                </pt>
                <pt idx="269">
                  <v>47</v>
                </pt>
                <pt idx="270">
                  <v>47</v>
                </pt>
                <pt idx="271">
                  <v>47</v>
                </pt>
                <pt idx="272">
                  <v>47</v>
                </pt>
                <pt idx="273">
                  <v>47</v>
                </pt>
                <pt idx="274">
                  <v>47</v>
                </pt>
                <pt idx="275">
                  <v>47</v>
                </pt>
                <pt idx="276">
                  <v>47</v>
                </pt>
                <pt idx="277">
                  <v>47</v>
                </pt>
                <pt idx="278">
                  <v>47</v>
                </pt>
                <pt idx="279">
                  <v>47</v>
                </pt>
                <pt idx="280">
                  <v>47</v>
                </pt>
                <pt idx="281">
                  <v>47</v>
                </pt>
                <pt idx="282">
                  <v>47</v>
                </pt>
                <pt idx="283">
                  <v>47</v>
                </pt>
                <pt idx="284">
                  <v>47</v>
                </pt>
                <pt idx="285">
                  <v>47</v>
                </pt>
                <pt idx="286">
                  <v>47</v>
                </pt>
                <pt idx="287">
                  <v>47</v>
                </pt>
                <pt idx="288">
                  <v>47</v>
                </pt>
                <pt idx="289">
                  <v>47</v>
                </pt>
                <pt idx="290">
                  <v>47</v>
                </pt>
                <pt idx="291">
                  <v>47</v>
                </pt>
                <pt idx="292">
                  <v>47</v>
                </pt>
                <pt idx="293">
                  <v>47</v>
                </pt>
                <pt idx="294">
                  <v>47</v>
                </pt>
                <pt idx="295">
                  <v>47</v>
                </pt>
                <pt idx="296">
                  <v>47</v>
                </pt>
                <pt idx="297">
                  <v>48</v>
                </pt>
                <pt idx="298">
                  <v>47</v>
                </pt>
                <pt idx="299">
                  <v>47</v>
                </pt>
                <pt idx="300">
                  <v>47</v>
                </pt>
                <pt idx="301">
                  <v>47</v>
                </pt>
                <pt idx="302">
                  <v>47</v>
                </pt>
                <pt idx="303">
                  <v>47</v>
                </pt>
                <pt idx="304">
                  <v>47</v>
                </pt>
                <pt idx="305">
                  <v>47</v>
                </pt>
                <pt idx="306">
                  <v>47</v>
                </pt>
                <pt idx="307">
                  <v>47</v>
                </pt>
                <pt idx="308">
                  <v>47</v>
                </pt>
                <pt idx="309">
                  <v>47</v>
                </pt>
                <pt idx="310">
                  <v>47</v>
                </pt>
                <pt idx="311">
                  <v>47</v>
                </pt>
                <pt idx="312">
                  <v>47</v>
                </pt>
                <pt idx="313">
                  <v>47</v>
                </pt>
                <pt idx="314">
                  <v>47</v>
                </pt>
                <pt idx="315">
                  <v>47</v>
                </pt>
                <pt idx="316">
                  <v>47</v>
                </pt>
                <pt idx="317">
                  <v>47</v>
                </pt>
                <pt idx="318">
                  <v>47</v>
                </pt>
                <pt idx="319">
                  <v>47</v>
                </pt>
                <pt idx="320">
                  <v>47</v>
                </pt>
                <pt idx="321">
                  <v>47</v>
                </pt>
                <pt idx="322">
                  <v>47</v>
                </pt>
                <pt idx="323">
                  <v>47</v>
                </pt>
                <pt idx="324">
                  <v>47</v>
                </pt>
                <pt idx="325">
                  <v>47</v>
                </pt>
                <pt idx="326">
                  <v>48</v>
                </pt>
                <pt idx="327">
                  <v>47</v>
                </pt>
                <pt idx="328">
                  <v>48</v>
                </pt>
                <pt idx="329">
                  <v>47</v>
                </pt>
                <pt idx="330">
                  <v>47</v>
                </pt>
                <pt idx="331">
                  <v>47</v>
                </pt>
                <pt idx="332">
                  <v>48</v>
                </pt>
                <pt idx="333">
                  <v>47</v>
                </pt>
                <pt idx="334">
                  <v>47</v>
                </pt>
                <pt idx="335">
                  <v>47</v>
                </pt>
                <pt idx="336">
                  <v>47</v>
                </pt>
                <pt idx="337">
                  <v>47</v>
                </pt>
                <pt idx="338">
                  <v>47</v>
                </pt>
                <pt idx="339">
                  <v>47</v>
                </pt>
                <pt idx="340">
                  <v>47</v>
                </pt>
                <pt idx="341">
                  <v>47</v>
                </pt>
                <pt idx="342">
                  <v>47</v>
                </pt>
                <pt idx="343">
                  <v>47</v>
                </pt>
                <pt idx="344">
                  <v>47</v>
                </pt>
                <pt idx="345">
                  <v>47</v>
                </pt>
                <pt idx="346">
                  <v>48</v>
                </pt>
                <pt idx="347">
                  <v>47</v>
                </pt>
                <pt idx="348">
                  <v>47</v>
                </pt>
                <pt idx="349">
                  <v>47</v>
                </pt>
                <pt idx="350">
                  <v>47</v>
                </pt>
                <pt idx="351">
                  <v>47</v>
                </pt>
                <pt idx="352">
                  <v>47</v>
                </pt>
                <pt idx="353">
                  <v>47</v>
                </pt>
                <pt idx="354">
                  <v>47</v>
                </pt>
                <pt idx="355">
                  <v>48</v>
                </pt>
                <pt idx="356">
                  <v>47</v>
                </pt>
                <pt idx="357">
                  <v>47</v>
                </pt>
                <pt idx="358">
                  <v>47</v>
                </pt>
                <pt idx="359">
                  <v>47</v>
                </pt>
                <pt idx="360">
                  <v>47</v>
                </pt>
                <pt idx="361">
                  <v>47</v>
                </pt>
                <pt idx="362">
                  <v>48</v>
                </pt>
                <pt idx="363">
                  <v>47</v>
                </pt>
                <pt idx="364">
                  <v>47</v>
                </pt>
                <pt idx="365">
                  <v>47</v>
                </pt>
                <pt idx="366">
                  <v>47</v>
                </pt>
                <pt idx="367">
                  <v>47</v>
                </pt>
                <pt idx="368">
                  <v>47</v>
                </pt>
                <pt idx="369">
                  <v>47</v>
                </pt>
                <pt idx="370">
                  <v>47</v>
                </pt>
                <pt idx="371">
                  <v>47</v>
                </pt>
                <pt idx="372">
                  <v>47</v>
                </pt>
                <pt idx="373">
                  <v>47</v>
                </pt>
                <pt idx="374">
                  <v>47</v>
                </pt>
                <pt idx="375">
                  <v>47</v>
                </pt>
                <pt idx="376">
                  <v>47</v>
                </pt>
                <pt idx="377">
                  <v>47</v>
                </pt>
                <pt idx="378">
                  <v>47</v>
                </pt>
                <pt idx="379">
                  <v>46</v>
                </pt>
                <pt idx="380">
                  <v>47</v>
                </pt>
                <pt idx="381">
                  <v>47</v>
                </pt>
                <pt idx="382">
                  <v>47</v>
                </pt>
                <pt idx="383">
                  <v>47</v>
                </pt>
                <pt idx="384">
                  <v>47</v>
                </pt>
                <pt idx="385">
                  <v>47</v>
                </pt>
                <pt idx="386">
                  <v>47</v>
                </pt>
                <pt idx="387">
                  <v>47</v>
                </pt>
                <pt idx="388">
                  <v>47</v>
                </pt>
                <pt idx="389">
                  <v>47</v>
                </pt>
                <pt idx="390">
                  <v>47</v>
                </pt>
                <pt idx="391">
                  <v>47</v>
                </pt>
                <pt idx="392">
                  <v>47</v>
                </pt>
                <pt idx="393">
                  <v>47</v>
                </pt>
                <pt idx="394">
                  <v>47</v>
                </pt>
                <pt idx="395">
                  <v>47</v>
                </pt>
                <pt idx="396">
                  <v>47</v>
                </pt>
                <pt idx="397">
                  <v>47</v>
                </pt>
                <pt idx="398">
                  <v>47</v>
                </pt>
                <pt idx="399">
                  <v>47</v>
                </pt>
                <pt idx="400">
                  <v>47</v>
                </pt>
                <pt idx="401">
                  <v>47</v>
                </pt>
                <pt idx="402">
                  <v>47</v>
                </pt>
                <pt idx="403">
                  <v>47</v>
                </pt>
                <pt idx="404">
                  <v>47</v>
                </pt>
                <pt idx="405">
                  <v>47</v>
                </pt>
                <pt idx="406">
                  <v>47</v>
                </pt>
                <pt idx="407">
                  <v>47</v>
                </pt>
                <pt idx="408">
                  <v>47</v>
                </pt>
                <pt idx="409">
                  <v>47</v>
                </pt>
                <pt idx="410">
                  <v>47</v>
                </pt>
                <pt idx="411">
                  <v>46</v>
                </pt>
                <pt idx="412">
                  <v>47</v>
                </pt>
                <pt idx="413">
                  <v>47</v>
                </pt>
                <pt idx="414">
                  <v>47</v>
                </pt>
                <pt idx="415">
                  <v>47</v>
                </pt>
                <pt idx="416">
                  <v>47</v>
                </pt>
                <pt idx="417">
                  <v>47</v>
                </pt>
                <pt idx="418">
                  <v>47</v>
                </pt>
                <pt idx="419">
                  <v>47</v>
                </pt>
                <pt idx="420">
                  <v>47</v>
                </pt>
                <pt idx="421">
                  <v>47</v>
                </pt>
                <pt idx="422">
                  <v>47</v>
                </pt>
                <pt idx="423">
                  <v>47</v>
                </pt>
                <pt idx="424">
                  <v>41</v>
                </pt>
                <pt idx="425">
                  <v>47</v>
                </pt>
                <pt idx="426">
                  <v>47</v>
                </pt>
                <pt idx="427">
                  <v>47</v>
                </pt>
                <pt idx="428">
                  <v>41</v>
                </pt>
                <pt idx="429">
                  <v>47</v>
                </pt>
                <pt idx="430">
                  <v>47</v>
                </pt>
                <pt idx="431">
                  <v>47</v>
                </pt>
                <pt idx="432">
                  <v>47</v>
                </pt>
                <pt idx="433">
                  <v>47</v>
                </pt>
                <pt idx="434">
                  <v>47</v>
                </pt>
                <pt idx="435">
                  <v>47</v>
                </pt>
                <pt idx="436">
                  <v>47</v>
                </pt>
                <pt idx="437">
                  <v>47</v>
                </pt>
                <pt idx="438">
                  <v>47</v>
                </pt>
                <pt idx="439">
                  <v>47</v>
                </pt>
                <pt idx="440">
                  <v>47</v>
                </pt>
                <pt idx="441">
                  <v>48</v>
                </pt>
                <pt idx="442">
                  <v>42</v>
                </pt>
                <pt idx="443">
                  <v>47</v>
                </pt>
                <pt idx="444">
                  <v>47</v>
                </pt>
                <pt idx="445">
                  <v>47</v>
                </pt>
                <pt idx="446">
                  <v>47</v>
                </pt>
                <pt idx="447">
                  <v>47</v>
                </pt>
                <pt idx="448">
                  <v>47</v>
                </pt>
                <pt idx="449">
                  <v>47</v>
                </pt>
                <pt idx="450">
                  <v>47</v>
                </pt>
                <pt idx="451">
                  <v>47</v>
                </pt>
                <pt idx="452">
                  <v>47</v>
                </pt>
                <pt idx="453">
                  <v>47</v>
                </pt>
                <pt idx="454">
                  <v>47</v>
                </pt>
                <pt idx="455">
                  <v>47</v>
                </pt>
                <pt idx="456">
                  <v>46</v>
                </pt>
                <pt idx="457">
                  <v>47</v>
                </pt>
                <pt idx="458">
                  <v>47</v>
                </pt>
                <pt idx="459">
                  <v>47</v>
                </pt>
                <pt idx="460">
                  <v>47</v>
                </pt>
                <pt idx="461">
                  <v>48</v>
                </pt>
                <pt idx="462">
                  <v>47</v>
                </pt>
                <pt idx="463">
                  <v>47</v>
                </pt>
                <pt idx="464">
                  <v>47</v>
                </pt>
                <pt idx="465">
                  <v>47</v>
                </pt>
                <pt idx="466">
                  <v>47</v>
                </pt>
                <pt idx="467">
                  <v>48</v>
                </pt>
                <pt idx="468">
                  <v>48</v>
                </pt>
                <pt idx="469">
                  <v>47</v>
                </pt>
                <pt idx="470">
                  <v>47</v>
                </pt>
                <pt idx="471">
                  <v>47</v>
                </pt>
                <pt idx="472">
                  <v>47</v>
                </pt>
                <pt idx="473">
                  <v>47</v>
                </pt>
                <pt idx="474">
                  <v>47</v>
                </pt>
                <pt idx="475">
                  <v>47</v>
                </pt>
                <pt idx="476">
                  <v>47</v>
                </pt>
                <pt idx="477">
                  <v>47</v>
                </pt>
                <pt idx="478">
                  <v>47</v>
                </pt>
                <pt idx="479">
                  <v>47</v>
                </pt>
                <pt idx="480">
                  <v>47</v>
                </pt>
                <pt idx="481">
                  <v>47</v>
                </pt>
                <pt idx="482">
                  <v>47</v>
                </pt>
                <pt idx="483">
                  <v>47</v>
                </pt>
                <pt idx="484">
                  <v>47</v>
                </pt>
                <pt idx="485">
                  <v>47</v>
                </pt>
                <pt idx="486">
                  <v>47</v>
                </pt>
                <pt idx="487">
                  <v>47</v>
                </pt>
                <pt idx="488">
                  <v>47</v>
                </pt>
                <pt idx="489">
                  <v>47</v>
                </pt>
                <pt idx="490">
                  <v>47</v>
                </pt>
                <pt idx="491">
                  <v>47</v>
                </pt>
                <pt idx="492">
                  <v>47</v>
                </pt>
                <pt idx="493">
                  <v>47</v>
                </pt>
                <pt idx="494">
                  <v>47</v>
                </pt>
                <pt idx="495">
                  <v>47</v>
                </pt>
                <pt idx="496">
                  <v>47</v>
                </pt>
                <pt idx="497">
                  <v>47</v>
                </pt>
                <pt idx="498">
                  <v>47</v>
                </pt>
                <pt idx="499">
                  <v>47</v>
                </pt>
                <pt idx="500">
                  <v>47</v>
                </pt>
                <pt idx="501">
                  <v>47</v>
                </pt>
                <pt idx="502">
                  <v>48</v>
                </pt>
                <pt idx="503">
                  <v>47</v>
                </pt>
                <pt idx="504">
                  <v>47</v>
                </pt>
                <pt idx="505">
                  <v>47</v>
                </pt>
                <pt idx="506">
                  <v>47</v>
                </pt>
                <pt idx="507">
                  <v>47</v>
                </pt>
                <pt idx="508">
                  <v>47</v>
                </pt>
                <pt idx="509">
                  <v>47</v>
                </pt>
                <pt idx="510">
                  <v>47</v>
                </pt>
                <pt idx="511">
                  <v>48</v>
                </pt>
                <pt idx="512">
                  <v>47</v>
                </pt>
                <pt idx="513">
                  <v>47</v>
                </pt>
                <pt idx="514">
                  <v>47</v>
                </pt>
                <pt idx="515">
                  <v>47</v>
                </pt>
                <pt idx="516">
                  <v>47</v>
                </pt>
                <pt idx="517">
                  <v>47</v>
                </pt>
                <pt idx="518">
                  <v>47</v>
                </pt>
                <pt idx="519">
                  <v>47</v>
                </pt>
                <pt idx="520">
                  <v>47</v>
                </pt>
                <pt idx="521">
                  <v>47</v>
                </pt>
                <pt idx="522">
                  <v>47</v>
                </pt>
                <pt idx="523">
                  <v>47</v>
                </pt>
                <pt idx="524">
                  <v>47</v>
                </pt>
                <pt idx="525">
                  <v>47</v>
                </pt>
                <pt idx="526">
                  <v>47</v>
                </pt>
                <pt idx="527">
                  <v>47</v>
                </pt>
                <pt idx="528">
                  <v>47</v>
                </pt>
                <pt idx="529">
                  <v>47</v>
                </pt>
                <pt idx="530">
                  <v>48</v>
                </pt>
                <pt idx="531">
                  <v>47</v>
                </pt>
                <pt idx="532">
                  <v>47</v>
                </pt>
                <pt idx="533">
                  <v>48</v>
                </pt>
                <pt idx="534">
                  <v>47</v>
                </pt>
                <pt idx="535">
                  <v>47</v>
                </pt>
                <pt idx="536">
                  <v>47</v>
                </pt>
                <pt idx="537">
                  <v>47</v>
                </pt>
                <pt idx="538">
                  <v>47</v>
                </pt>
                <pt idx="539">
                  <v>47</v>
                </pt>
                <pt idx="540">
                  <v>47</v>
                </pt>
                <pt idx="541">
                  <v>47</v>
                </pt>
                <pt idx="542">
                  <v>48</v>
                </pt>
                <pt idx="543">
                  <v>47</v>
                </pt>
                <pt idx="544">
                  <v>47</v>
                </pt>
                <pt idx="545">
                  <v>47</v>
                </pt>
                <pt idx="546">
                  <v>48</v>
                </pt>
                <pt idx="547">
                  <v>48</v>
                </pt>
                <pt idx="548">
                  <v>47</v>
                </pt>
                <pt idx="549">
                  <v>47</v>
                </pt>
                <pt idx="550">
                  <v>47</v>
                </pt>
                <pt idx="551">
                  <v>47</v>
                </pt>
                <pt idx="552">
                  <v>47</v>
                </pt>
                <pt idx="553">
                  <v>47</v>
                </pt>
                <pt idx="554">
                  <v>47</v>
                </pt>
                <pt idx="555">
                  <v>47</v>
                </pt>
                <pt idx="556">
                  <v>47</v>
                </pt>
                <pt idx="557">
                  <v>47</v>
                </pt>
                <pt idx="558">
                  <v>47</v>
                </pt>
                <pt idx="559">
                  <v>48</v>
                </pt>
                <pt idx="560">
                  <v>47</v>
                </pt>
                <pt idx="561">
                  <v>47</v>
                </pt>
                <pt idx="562">
                  <v>48</v>
                </pt>
                <pt idx="563">
                  <v>47</v>
                </pt>
                <pt idx="564">
                  <v>47</v>
                </pt>
                <pt idx="565">
                  <v>48</v>
                </pt>
                <pt idx="566">
                  <v>47</v>
                </pt>
                <pt idx="567">
                  <v>47</v>
                </pt>
                <pt idx="568">
                  <v>47</v>
                </pt>
                <pt idx="569">
                  <v>47</v>
                </pt>
                <pt idx="570">
                  <v>47</v>
                </pt>
                <pt idx="571">
                  <v>47</v>
                </pt>
                <pt idx="572">
                  <v>47</v>
                </pt>
                <pt idx="573">
                  <v>47</v>
                </pt>
                <pt idx="574">
                  <v>46</v>
                </pt>
                <pt idx="575">
                  <v>47</v>
                </pt>
                <pt idx="576">
                  <v>47</v>
                </pt>
                <pt idx="577">
                  <v>47</v>
                </pt>
                <pt idx="578">
                  <v>48</v>
                </pt>
                <pt idx="579">
                  <v>47</v>
                </pt>
                <pt idx="580">
                  <v>47</v>
                </pt>
                <pt idx="581">
                  <v>47</v>
                </pt>
                <pt idx="582">
                  <v>48</v>
                </pt>
                <pt idx="583">
                  <v>48</v>
                </pt>
                <pt idx="584">
                  <v>47</v>
                </pt>
                <pt idx="585">
                  <v>47</v>
                </pt>
                <pt idx="586">
                  <v>47</v>
                </pt>
                <pt idx="587">
                  <v>47</v>
                </pt>
                <pt idx="588">
                  <v>47</v>
                </pt>
                <pt idx="589">
                  <v>47</v>
                </pt>
                <pt idx="590">
                  <v>48</v>
                </pt>
                <pt idx="591">
                  <v>47</v>
                </pt>
                <pt idx="592">
                  <v>40</v>
                </pt>
                <pt idx="593">
                  <v>47</v>
                </pt>
                <pt idx="594">
                  <v>47</v>
                </pt>
                <pt idx="595">
                  <v>48</v>
                </pt>
                <pt idx="596">
                  <v>46</v>
                </pt>
                <pt idx="597">
                  <v>47</v>
                </pt>
                <pt idx="598">
                  <v>47</v>
                </pt>
                <pt idx="599">
                  <v>47</v>
                </pt>
                <pt idx="600">
                  <v>47</v>
                </pt>
                <pt idx="601">
                  <v>47</v>
                </pt>
                <pt idx="602">
                  <v>47</v>
                </pt>
                <pt idx="603">
                  <v>47</v>
                </pt>
                <pt idx="604">
                  <v>47</v>
                </pt>
                <pt idx="605">
                  <v>47</v>
                </pt>
                <pt idx="606">
                  <v>47</v>
                </pt>
                <pt idx="607">
                  <v>47</v>
                </pt>
                <pt idx="608">
                  <v>47</v>
                </pt>
                <pt idx="609">
                  <v>47</v>
                </pt>
                <pt idx="610">
                  <v>47</v>
                </pt>
                <pt idx="611">
                  <v>47</v>
                </pt>
                <pt idx="612">
                  <v>47</v>
                </pt>
                <pt idx="613">
                  <v>47</v>
                </pt>
                <pt idx="614">
                  <v>47</v>
                </pt>
                <pt idx="615">
                  <v>47</v>
                </pt>
                <pt idx="616">
                  <v>47</v>
                </pt>
                <pt idx="617">
                  <v>47</v>
                </pt>
                <pt idx="618">
                  <v>46</v>
                </pt>
                <pt idx="619">
                  <v>47</v>
                </pt>
                <pt idx="620">
                  <v>47</v>
                </pt>
                <pt idx="621">
                  <v>46</v>
                </pt>
                <pt idx="622">
                  <v>47</v>
                </pt>
                <pt idx="623">
                  <v>47</v>
                </pt>
                <pt idx="624">
                  <v>47</v>
                </pt>
                <pt idx="625">
                  <v>47</v>
                </pt>
                <pt idx="626">
                  <v>47</v>
                </pt>
                <pt idx="627">
                  <v>47</v>
                </pt>
                <pt idx="628">
                  <v>47</v>
                </pt>
                <pt idx="629">
                  <v>47</v>
                </pt>
                <pt idx="630">
                  <v>47</v>
                </pt>
                <pt idx="631">
                  <v>47</v>
                </pt>
                <pt idx="632">
                  <v>47</v>
                </pt>
                <pt idx="633">
                  <v>47</v>
                </pt>
                <pt idx="634">
                  <v>47</v>
                </pt>
                <pt idx="635">
                  <v>47</v>
                </pt>
                <pt idx="636">
                  <v>47</v>
                </pt>
                <pt idx="637">
                  <v>47</v>
                </pt>
                <pt idx="638">
                  <v>47</v>
                </pt>
                <pt idx="639">
                  <v>47</v>
                </pt>
                <pt idx="640">
                  <v>47</v>
                </pt>
                <pt idx="641">
                  <v>47</v>
                </pt>
                <pt idx="642">
                  <v>47</v>
                </pt>
                <pt idx="643">
                  <v>47</v>
                </pt>
                <pt idx="644">
                  <v>47</v>
                </pt>
                <pt idx="645">
                  <v>47</v>
                </pt>
                <pt idx="646">
                  <v>47</v>
                </pt>
                <pt idx="647">
                  <v>47</v>
                </pt>
                <pt idx="648">
                  <v>47</v>
                </pt>
                <pt idx="649">
                  <v>47</v>
                </pt>
                <pt idx="650">
                  <v>47</v>
                </pt>
                <pt idx="651">
                  <v>47</v>
                </pt>
                <pt idx="652">
                  <v>47</v>
                </pt>
                <pt idx="653">
                  <v>47</v>
                </pt>
                <pt idx="654">
                  <v>47</v>
                </pt>
                <pt idx="655">
                  <v>47</v>
                </pt>
                <pt idx="656">
                  <v>47</v>
                </pt>
                <pt idx="657">
                  <v>46</v>
                </pt>
                <pt idx="658">
                  <v>47</v>
                </pt>
                <pt idx="659">
                  <v>47</v>
                </pt>
                <pt idx="660">
                  <v>47</v>
                </pt>
                <pt idx="661">
                  <v>46</v>
                </pt>
                <pt idx="662">
                  <v>47</v>
                </pt>
                <pt idx="663">
                  <v>47</v>
                </pt>
                <pt idx="664">
                  <v>47</v>
                </pt>
                <pt idx="665">
                  <v>47</v>
                </pt>
                <pt idx="666">
                  <v>47</v>
                </pt>
                <pt idx="667">
                  <v>46</v>
                </pt>
                <pt idx="668">
                  <v>47</v>
                </pt>
                <pt idx="669">
                  <v>47</v>
                </pt>
                <pt idx="670">
                  <v>46</v>
                </pt>
                <pt idx="671">
                  <v>47</v>
                </pt>
                <pt idx="672">
                  <v>47</v>
                </pt>
                <pt idx="673">
                  <v>47</v>
                </pt>
                <pt idx="674">
                  <v>46</v>
                </pt>
                <pt idx="675">
                  <v>47</v>
                </pt>
                <pt idx="676">
                  <v>46</v>
                </pt>
                <pt idx="677">
                  <v>46</v>
                </pt>
                <pt idx="678">
                  <v>46</v>
                </pt>
                <pt idx="679">
                  <v>47</v>
                </pt>
                <pt idx="680">
                  <v>46</v>
                </pt>
                <pt idx="681">
                  <v>47</v>
                </pt>
                <pt idx="682">
                  <v>47</v>
                </pt>
                <pt idx="683">
                  <v>47</v>
                </pt>
                <pt idx="684">
                  <v>46</v>
                </pt>
                <pt idx="685">
                  <v>46</v>
                </pt>
                <pt idx="686">
                  <v>47</v>
                </pt>
                <pt idx="687">
                  <v>47</v>
                </pt>
                <pt idx="688">
                  <v>46</v>
                </pt>
                <pt idx="689">
                  <v>47</v>
                </pt>
                <pt idx="690">
                  <v>47</v>
                </pt>
                <pt idx="691">
                  <v>47</v>
                </pt>
                <pt idx="692">
                  <v>47</v>
                </pt>
                <pt idx="693">
                  <v>47</v>
                </pt>
                <pt idx="694">
                  <v>47</v>
                </pt>
                <pt idx="695">
                  <v>47</v>
                </pt>
                <pt idx="696">
                  <v>47</v>
                </pt>
                <pt idx="697">
                  <v>47</v>
                </pt>
                <pt idx="698">
                  <v>47</v>
                </pt>
                <pt idx="699">
                  <v>47</v>
                </pt>
                <pt idx="700">
                  <v>46</v>
                </pt>
                <pt idx="701">
                  <v>47</v>
                </pt>
                <pt idx="702">
                  <v>47</v>
                </pt>
                <pt idx="703">
                  <v>46</v>
                </pt>
                <pt idx="704">
                  <v>47</v>
                </pt>
                <pt idx="705">
                  <v>47</v>
                </pt>
                <pt idx="706">
                  <v>47</v>
                </pt>
                <pt idx="707">
                  <v>47</v>
                </pt>
                <pt idx="708">
                  <v>47</v>
                </pt>
                <pt idx="709">
                  <v>47</v>
                </pt>
                <pt idx="710">
                  <v>47</v>
                </pt>
                <pt idx="711">
                  <v>47</v>
                </pt>
                <pt idx="712">
                  <v>47</v>
                </pt>
                <pt idx="713">
                  <v>47</v>
                </pt>
                <pt idx="714">
                  <v>47</v>
                </pt>
                <pt idx="715">
                  <v>47</v>
                </pt>
                <pt idx="716">
                  <v>47</v>
                </pt>
                <pt idx="717">
                  <v>46</v>
                </pt>
                <pt idx="718">
                  <v>47</v>
                </pt>
                <pt idx="719">
                  <v>47</v>
                </pt>
                <pt idx="720">
                  <v>47</v>
                </pt>
                <pt idx="721">
                  <v>46</v>
                </pt>
                <pt idx="722">
                  <v>47</v>
                </pt>
                <pt idx="723">
                  <v>47</v>
                </pt>
                <pt idx="724">
                  <v>47</v>
                </pt>
                <pt idx="725">
                  <v>47</v>
                </pt>
                <pt idx="726">
                  <v>47</v>
                </pt>
                <pt idx="727">
                  <v>47</v>
                </pt>
                <pt idx="728">
                  <v>47</v>
                </pt>
                <pt idx="729">
                  <v>46</v>
                </pt>
                <pt idx="730">
                  <v>47</v>
                </pt>
                <pt idx="731">
                  <v>48</v>
                </pt>
                <pt idx="732">
                  <v>47</v>
                </pt>
                <pt idx="733">
                  <v>45</v>
                </pt>
                <pt idx="734">
                  <v>47</v>
                </pt>
                <pt idx="735">
                  <v>48</v>
                </pt>
                <pt idx="736">
                  <v>47</v>
                </pt>
                <pt idx="737">
                  <v>47</v>
                </pt>
                <pt idx="738">
                  <v>47</v>
                </pt>
                <pt idx="739">
                  <v>48</v>
                </pt>
                <pt idx="740">
                  <v>48</v>
                </pt>
                <pt idx="741">
                  <v>47</v>
                </pt>
                <pt idx="742">
                  <v>47</v>
                </pt>
                <pt idx="743">
                  <v>48</v>
                </pt>
                <pt idx="744">
                  <v>48</v>
                </pt>
                <pt idx="745">
                  <v>48</v>
                </pt>
                <pt idx="746">
                  <v>48</v>
                </pt>
                <pt idx="747">
                  <v>47</v>
                </pt>
                <pt idx="748">
                  <v>47</v>
                </pt>
                <pt idx="749">
                  <v>48</v>
                </pt>
                <pt idx="750">
                  <v>48</v>
                </pt>
                <pt idx="751">
                  <v>48</v>
                </pt>
                <pt idx="752">
                  <v>47</v>
                </pt>
                <pt idx="753">
                  <v>47</v>
                </pt>
                <pt idx="754">
                  <v>47</v>
                </pt>
                <pt idx="755">
                  <v>47</v>
                </pt>
                <pt idx="756">
                  <v>48</v>
                </pt>
                <pt idx="757">
                  <v>47</v>
                </pt>
                <pt idx="758">
                  <v>48</v>
                </pt>
                <pt idx="759">
                  <v>47</v>
                </pt>
                <pt idx="760">
                  <v>47</v>
                </pt>
                <pt idx="761">
                  <v>47</v>
                </pt>
                <pt idx="762">
                  <v>47</v>
                </pt>
                <pt idx="763">
                  <v>47</v>
                </pt>
                <pt idx="764">
                  <v>47</v>
                </pt>
                <pt idx="765">
                  <v>47</v>
                </pt>
                <pt idx="766">
                  <v>48</v>
                </pt>
                <pt idx="767">
                  <v>48</v>
                </pt>
                <pt idx="768">
                  <v>47</v>
                </pt>
                <pt idx="769">
                  <v>48</v>
                </pt>
                <pt idx="770">
                  <v>48</v>
                </pt>
                <pt idx="771">
                  <v>47</v>
                </pt>
                <pt idx="772">
                  <v>47</v>
                </pt>
                <pt idx="773">
                  <v>47</v>
                </pt>
                <pt idx="774">
                  <v>47</v>
                </pt>
                <pt idx="775">
                  <v>47</v>
                </pt>
                <pt idx="776">
                  <v>47</v>
                </pt>
                <pt idx="777">
                  <v>47</v>
                </pt>
                <pt idx="778">
                  <v>47</v>
                </pt>
                <pt idx="779">
                  <v>47</v>
                </pt>
                <pt idx="780">
                  <v>47</v>
                </pt>
                <pt idx="781">
                  <v>47</v>
                </pt>
                <pt idx="782">
                  <v>47</v>
                </pt>
                <pt idx="783">
                  <v>47</v>
                </pt>
                <pt idx="784">
                  <v>47</v>
                </pt>
                <pt idx="785">
                  <v>47</v>
                </pt>
                <pt idx="786">
                  <v>48</v>
                </pt>
                <pt idx="787">
                  <v>47</v>
                </pt>
                <pt idx="788">
                  <v>47</v>
                </pt>
                <pt idx="789">
                  <v>47</v>
                </pt>
                <pt idx="790">
                  <v>47</v>
                </pt>
                <pt idx="791">
                  <v>46</v>
                </pt>
                <pt idx="792">
                  <v>47</v>
                </pt>
                <pt idx="793">
                  <v>47</v>
                </pt>
                <pt idx="794">
                  <v>47</v>
                </pt>
                <pt idx="795">
                  <v>47</v>
                </pt>
                <pt idx="796">
                  <v>47</v>
                </pt>
                <pt idx="797">
                  <v>47</v>
                </pt>
                <pt idx="798">
                  <v>47</v>
                </pt>
                <pt idx="799">
                  <v>47</v>
                </pt>
                <pt idx="800">
                  <v>47</v>
                </pt>
                <pt idx="801">
                  <v>47</v>
                </pt>
                <pt idx="802">
                  <v>47</v>
                </pt>
                <pt idx="803">
                  <v>47</v>
                </pt>
                <pt idx="804">
                  <v>47</v>
                </pt>
                <pt idx="805">
                  <v>47</v>
                </pt>
                <pt idx="806">
                  <v>48</v>
                </pt>
                <pt idx="807">
                  <v>47</v>
                </pt>
                <pt idx="808">
                  <v>47</v>
                </pt>
                <pt idx="809">
                  <v>47</v>
                </pt>
                <pt idx="810">
                  <v>47</v>
                </pt>
                <pt idx="811">
                  <v>47</v>
                </pt>
                <pt idx="812">
                  <v>47</v>
                </pt>
                <pt idx="813">
                  <v>47</v>
                </pt>
                <pt idx="814">
                  <v>47</v>
                </pt>
                <pt idx="815">
                  <v>48</v>
                </pt>
                <pt idx="816">
                  <v>47</v>
                </pt>
                <pt idx="817">
                  <v>47</v>
                </pt>
                <pt idx="818">
                  <v>47</v>
                </pt>
                <pt idx="819">
                  <v>47</v>
                </pt>
                <pt idx="820">
                  <v>47</v>
                </pt>
                <pt idx="821">
                  <v>47</v>
                </pt>
                <pt idx="822">
                  <v>47</v>
                </pt>
                <pt idx="823">
                  <v>47</v>
                </pt>
                <pt idx="824">
                  <v>47</v>
                </pt>
                <pt idx="825">
                  <v>47</v>
                </pt>
                <pt idx="826">
                  <v>48</v>
                </pt>
                <pt idx="827">
                  <v>47</v>
                </pt>
                <pt idx="828">
                  <v>47</v>
                </pt>
                <pt idx="829">
                  <v>47</v>
                </pt>
                <pt idx="830">
                  <v>46</v>
                </pt>
                <pt idx="831">
                  <v>47</v>
                </pt>
                <pt idx="832">
                  <v>47</v>
                </pt>
                <pt idx="833">
                  <v>47</v>
                </pt>
                <pt idx="834">
                  <v>47</v>
                </pt>
                <pt idx="835">
                  <v>47</v>
                </pt>
                <pt idx="836">
                  <v>47</v>
                </pt>
                <pt idx="837">
                  <v>47</v>
                </pt>
                <pt idx="838">
                  <v>47</v>
                </pt>
                <pt idx="839">
                  <v>47</v>
                </pt>
                <pt idx="840">
                  <v>47</v>
                </pt>
                <pt idx="841">
                  <v>47</v>
                </pt>
                <pt idx="842">
                  <v>46</v>
                </pt>
                <pt idx="843">
                  <v>47</v>
                </pt>
                <pt idx="844">
                  <v>47</v>
                </pt>
                <pt idx="845">
                  <v>47</v>
                </pt>
                <pt idx="846">
                  <v>47</v>
                </pt>
                <pt idx="847">
                  <v>47</v>
                </pt>
                <pt idx="848">
                  <v>47</v>
                </pt>
                <pt idx="849">
                  <v>47</v>
                </pt>
                <pt idx="850">
                  <v>47</v>
                </pt>
                <pt idx="851">
                  <v>47</v>
                </pt>
                <pt idx="852">
                  <v>47</v>
                </pt>
                <pt idx="853">
                  <v>47</v>
                </pt>
                <pt idx="854">
                  <v>47</v>
                </pt>
                <pt idx="855">
                  <v>47</v>
                </pt>
                <pt idx="856">
                  <v>47</v>
                </pt>
                <pt idx="857">
                  <v>47</v>
                </pt>
                <pt idx="858">
                  <v>47</v>
                </pt>
                <pt idx="859">
                  <v>47</v>
                </pt>
                <pt idx="860">
                  <v>47</v>
                </pt>
                <pt idx="861">
                  <v>48</v>
                </pt>
                <pt idx="862">
                  <v>47</v>
                </pt>
                <pt idx="863">
                  <v>47</v>
                </pt>
                <pt idx="864">
                  <v>47</v>
                </pt>
                <pt idx="865">
                  <v>46</v>
                </pt>
                <pt idx="866">
                  <v>47</v>
                </pt>
                <pt idx="867">
                  <v>47</v>
                </pt>
                <pt idx="868">
                  <v>47</v>
                </pt>
                <pt idx="869">
                  <v>47</v>
                </pt>
                <pt idx="870">
                  <v>47</v>
                </pt>
                <pt idx="871">
                  <v>47</v>
                </pt>
                <pt idx="872">
                  <v>47</v>
                </pt>
                <pt idx="873">
                  <v>47</v>
                </pt>
                <pt idx="874">
                  <v>47</v>
                </pt>
                <pt idx="875">
                  <v>47</v>
                </pt>
                <pt idx="876">
                  <v>47</v>
                </pt>
                <pt idx="877">
                  <v>47</v>
                </pt>
                <pt idx="878">
                  <v>47</v>
                </pt>
                <pt idx="879">
                  <v>47</v>
                </pt>
                <pt idx="880">
                  <v>48</v>
                </pt>
                <pt idx="881">
                  <v>47</v>
                </pt>
                <pt idx="882">
                  <v>46</v>
                </pt>
                <pt idx="883">
                  <v>47</v>
                </pt>
                <pt idx="884">
                  <v>40</v>
                </pt>
                <pt idx="885">
                  <v>47</v>
                </pt>
                <pt idx="886">
                  <v>47</v>
                </pt>
                <pt idx="887">
                  <v>47</v>
                </pt>
                <pt idx="888">
                  <v>47</v>
                </pt>
                <pt idx="889">
                  <v>47</v>
                </pt>
                <pt idx="890">
                  <v>47</v>
                </pt>
                <pt idx="891">
                  <v>47</v>
                </pt>
                <pt idx="892">
                  <v>47</v>
                </pt>
                <pt idx="893">
                  <v>47</v>
                </pt>
                <pt idx="894">
                  <v>47</v>
                </pt>
                <pt idx="895">
                  <v>47</v>
                </pt>
                <pt idx="896">
                  <v>47</v>
                </pt>
                <pt idx="897">
                  <v>47</v>
                </pt>
                <pt idx="898">
                  <v>47</v>
                </pt>
                <pt idx="899">
                  <v>47</v>
                </pt>
                <pt idx="900">
                  <v>47</v>
                </pt>
                <pt idx="901">
                  <v>47</v>
                </pt>
                <pt idx="902">
                  <v>48</v>
                </pt>
                <pt idx="903">
                  <v>47</v>
                </pt>
                <pt idx="904">
                  <v>47</v>
                </pt>
                <pt idx="905">
                  <v>47</v>
                </pt>
                <pt idx="906">
                  <v>47</v>
                </pt>
                <pt idx="907">
                  <v>46</v>
                </pt>
                <pt idx="908">
                  <v>39</v>
                </pt>
                <pt idx="909">
                  <v>37</v>
                </pt>
                <pt idx="910">
                  <v>37</v>
                </pt>
                <pt idx="911">
                  <v>35</v>
                </pt>
                <pt idx="912">
                  <v>35</v>
                </pt>
                <pt idx="913">
                  <v>35</v>
                </pt>
                <pt idx="914">
                  <v>34</v>
                </pt>
                <pt idx="915">
                  <v>33</v>
                </pt>
                <pt idx="916">
                  <v>26</v>
                </pt>
                <pt idx="917">
                  <v>21</v>
                </pt>
                <pt idx="918">
                  <v>20</v>
                </pt>
                <pt idx="919">
                  <v>21</v>
                </pt>
                <pt idx="920">
                  <v>19</v>
                </pt>
                <pt idx="921">
                  <v>20</v>
                </pt>
                <pt idx="922">
                  <v>19</v>
                </pt>
                <pt idx="923">
                  <v>18</v>
                </pt>
                <pt idx="924">
                  <v>20</v>
                </pt>
                <pt idx="925">
                  <v>20</v>
                </pt>
                <pt idx="926">
                  <v>17</v>
                </pt>
                <pt idx="927">
                  <v>16</v>
                </pt>
                <pt idx="928">
                  <v>16</v>
                </pt>
                <pt idx="929">
                  <v>16</v>
                </pt>
                <pt idx="930">
                  <v>17</v>
                </pt>
                <pt idx="931">
                  <v>17</v>
                </pt>
                <pt idx="932">
                  <v>16</v>
                </pt>
                <pt idx="933">
                  <v>13</v>
                </pt>
                <pt idx="934">
                  <v>16</v>
                </pt>
                <pt idx="935">
                  <v>12</v>
                </pt>
                <pt idx="936">
                  <v>15</v>
                </pt>
                <pt idx="937">
                  <v>13</v>
                </pt>
                <pt idx="938">
                  <v>11</v>
                </pt>
                <pt idx="939">
                  <v>14</v>
                </pt>
                <pt idx="940">
                  <v>12</v>
                </pt>
                <pt idx="941">
                  <v>10</v>
                </pt>
                <pt idx="942">
                  <v>14</v>
                </pt>
                <pt idx="943">
                  <v>10</v>
                </pt>
                <pt idx="944">
                  <v>12</v>
                </pt>
                <pt idx="945">
                  <v>11</v>
                </pt>
                <pt idx="946">
                  <v>12</v>
                </pt>
                <pt idx="947">
                  <v>12</v>
                </pt>
                <pt idx="948">
                  <v>10</v>
                </pt>
                <pt idx="949">
                  <v>11</v>
                </pt>
                <pt idx="950">
                  <v>11</v>
                </pt>
                <pt idx="951">
                  <v>13</v>
                </pt>
                <pt idx="952">
                  <v>11</v>
                </pt>
                <pt idx="953">
                  <v>10</v>
                </pt>
                <pt idx="954">
                  <v>13</v>
                </pt>
                <pt idx="955">
                  <v>9</v>
                </pt>
                <pt idx="956">
                  <v>11</v>
                </pt>
                <pt idx="957">
                  <v>9</v>
                </pt>
                <pt idx="958">
                  <v>8</v>
                </pt>
                <pt idx="959">
                  <v>8</v>
                </pt>
                <pt idx="960">
                  <v>8</v>
                </pt>
                <pt idx="961">
                  <v>9</v>
                </pt>
                <pt idx="962">
                  <v>10</v>
                </pt>
                <pt idx="963">
                  <v>11</v>
                </pt>
                <pt idx="964">
                  <v>7</v>
                </pt>
                <pt idx="965">
                  <v>10</v>
                </pt>
                <pt idx="966">
                  <v>8</v>
                </pt>
                <pt idx="967">
                  <v>9</v>
                </pt>
                <pt idx="968">
                  <v>9</v>
                </pt>
                <pt idx="969">
                  <v>8</v>
                </pt>
                <pt idx="970">
                  <v>6</v>
                </pt>
                <pt idx="971">
                  <v>4</v>
                </pt>
                <pt idx="972">
                  <v>7</v>
                </pt>
                <pt idx="973">
                  <v>7</v>
                </pt>
                <pt idx="974">
                  <v>6</v>
                </pt>
                <pt idx="975">
                  <v>5</v>
                </pt>
                <pt idx="976">
                  <v>8</v>
                </pt>
                <pt idx="977">
                  <v>7</v>
                </pt>
                <pt idx="978">
                  <v>7</v>
                </pt>
                <pt idx="979">
                  <v>7</v>
                </pt>
                <pt idx="980">
                  <v>8</v>
                </pt>
                <pt idx="981">
                  <v>7</v>
                </pt>
                <pt idx="982">
                  <v>5</v>
                </pt>
                <pt idx="983">
                  <v>8</v>
                </pt>
                <pt idx="984">
                  <v>8</v>
                </pt>
                <pt idx="985">
                  <v>5</v>
                </pt>
                <pt idx="986">
                  <v>4</v>
                </pt>
                <pt idx="987">
                  <v>5</v>
                </pt>
                <pt idx="988">
                  <v>4</v>
                </pt>
                <pt idx="989">
                  <v>6</v>
                </pt>
                <pt idx="990">
                  <v>7</v>
                </pt>
                <pt idx="991">
                  <v>5</v>
                </pt>
                <pt idx="992">
                  <v>7</v>
                </pt>
                <pt idx="993">
                  <v>7</v>
                </pt>
                <pt idx="994">
                  <v>5</v>
                </pt>
                <pt idx="995">
                  <v>6</v>
                </pt>
                <pt idx="996">
                  <v>6</v>
                </pt>
                <pt idx="997">
                  <v>6</v>
                </pt>
                <pt idx="998">
                  <v>4</v>
                </pt>
                <pt idx="999">
                  <v>6</v>
                </pt>
                <pt idx="1000">
                  <v>6</v>
                </pt>
                <pt idx="1001">
                  <v>7</v>
                </pt>
                <pt idx="1002">
                  <v>6</v>
                </pt>
                <pt idx="1003">
                  <v>5</v>
                </pt>
                <pt idx="1004">
                  <v>6</v>
                </pt>
                <pt idx="1005">
                  <v>3</v>
                </pt>
                <pt idx="1006">
                  <v>6</v>
                </pt>
                <pt idx="1007">
                  <v>5</v>
                </pt>
                <pt idx="1008">
                  <v>5</v>
                </pt>
                <pt idx="1009">
                  <v>6</v>
                </pt>
                <pt idx="1010">
                  <v>5</v>
                </pt>
                <pt idx="1011">
                  <v>4</v>
                </pt>
                <pt idx="1012">
                  <v>5</v>
                </pt>
                <pt idx="1013">
                  <v>3</v>
                </pt>
                <pt idx="1014">
                  <v>6</v>
                </pt>
                <pt idx="1015">
                  <v>5</v>
                </pt>
                <pt idx="1016">
                  <v>4</v>
                </pt>
                <pt idx="1017">
                  <v>7</v>
                </pt>
                <pt idx="1018">
                  <v>7</v>
                </pt>
                <pt idx="1019">
                  <v>3</v>
                </pt>
                <pt idx="1020">
                  <v>5</v>
                </pt>
                <pt idx="1021">
                  <v>3</v>
                </pt>
                <pt idx="1022">
                  <v>6</v>
                </pt>
                <pt idx="1023">
                  <v>4</v>
                </pt>
                <pt idx="1024">
                  <v>3</v>
                </pt>
                <pt idx="1025">
                  <v>5</v>
                </pt>
                <pt idx="1026">
                  <v>3</v>
                </pt>
                <pt idx="1027">
                  <v>6</v>
                </pt>
                <pt idx="1028">
                  <v>5</v>
                </pt>
                <pt idx="1029">
                  <v>6</v>
                </pt>
                <pt idx="1030">
                  <v>5</v>
                </pt>
                <pt idx="1031">
                  <v>4</v>
                </pt>
                <pt idx="1032">
                  <v>5</v>
                </pt>
                <pt idx="1033">
                  <v>6</v>
                </pt>
                <pt idx="1034">
                  <v>5</v>
                </pt>
                <pt idx="1035">
                  <v>5</v>
                </pt>
                <pt idx="1036">
                  <v>3</v>
                </pt>
                <pt idx="1037">
                  <v>5</v>
                </pt>
                <pt idx="1038">
                  <v>2</v>
                </pt>
                <pt idx="1039">
                  <v>5</v>
                </pt>
                <pt idx="1040">
                  <v>2</v>
                </pt>
                <pt idx="1041">
                  <v>0</v>
                </pt>
                <pt idx="1042">
                  <v>3</v>
                </pt>
                <pt idx="1043">
                  <v>1</v>
                </pt>
                <pt idx="1044">
                  <v>4</v>
                </pt>
                <pt idx="1045">
                  <v>4</v>
                </pt>
                <pt idx="1046">
                  <v>5</v>
                </pt>
                <pt idx="1047">
                  <v>4</v>
                </pt>
                <pt idx="1048">
                  <v>3</v>
                </pt>
                <pt idx="1049">
                  <v>2</v>
                </pt>
                <pt idx="1050">
                  <v>5</v>
                </pt>
                <pt idx="1051">
                  <v>4</v>
                </pt>
                <pt idx="1052">
                  <v>1</v>
                </pt>
                <pt idx="1053">
                  <v>4</v>
                </pt>
                <pt idx="1054">
                  <v>6</v>
                </pt>
                <pt idx="1055">
                  <v>4</v>
                </pt>
                <pt idx="1056">
                  <v>5</v>
                </pt>
                <pt idx="1057">
                  <v>2</v>
                </pt>
                <pt idx="1058">
                  <v>6</v>
                </pt>
                <pt idx="1059">
                  <v>2</v>
                </pt>
                <pt idx="1060">
                  <v>4</v>
                </pt>
                <pt idx="1061">
                  <v>5</v>
                </pt>
                <pt idx="1062">
                  <v>2</v>
                </pt>
                <pt idx="1063">
                  <v>3</v>
                </pt>
                <pt idx="1064">
                  <v>4</v>
                </pt>
                <pt idx="1065">
                  <v>4</v>
                </pt>
                <pt idx="1066">
                  <v>4</v>
                </pt>
                <pt idx="1067">
                  <v>1</v>
                </pt>
                <pt idx="1068">
                  <v>1</v>
                </pt>
                <pt idx="1069">
                  <v>2</v>
                </pt>
                <pt idx="1070">
                  <v>5</v>
                </pt>
                <pt idx="1071">
                  <v>3</v>
                </pt>
                <pt idx="1072">
                  <v>4</v>
                </pt>
                <pt idx="1073">
                  <v>5</v>
                </pt>
                <pt idx="1074">
                  <v>4</v>
                </pt>
                <pt idx="1075">
                  <v>5</v>
                </pt>
                <pt idx="1076">
                  <v>2</v>
                </pt>
                <pt idx="1077">
                  <v>3</v>
                </pt>
                <pt idx="1078">
                  <v>5</v>
                </pt>
                <pt idx="1079">
                  <v>4</v>
                </pt>
                <pt idx="1080">
                  <v>2</v>
                </pt>
                <pt idx="1081">
                  <v>2</v>
                </pt>
                <pt idx="1082">
                  <v>6</v>
                </pt>
                <pt idx="1083">
                  <v>3</v>
                </pt>
                <pt idx="1084">
                  <v>2</v>
                </pt>
                <pt idx="1085">
                  <v>2</v>
                </pt>
                <pt idx="1086">
                  <v>2</v>
                </pt>
                <pt idx="1087">
                  <v>2</v>
                </pt>
                <pt idx="1088">
                  <v>5</v>
                </pt>
                <pt idx="1089">
                  <v>4</v>
                </pt>
                <pt idx="1090">
                  <v>5</v>
                </pt>
                <pt idx="1091">
                  <v>3</v>
                </pt>
                <pt idx="1092">
                  <v>3</v>
                </pt>
                <pt idx="1093">
                  <v>4</v>
                </pt>
                <pt idx="1094">
                  <v>5</v>
                </pt>
                <pt idx="1095">
                  <v>4</v>
                </pt>
                <pt idx="1096">
                  <v>5</v>
                </pt>
                <pt idx="1097">
                  <v>3</v>
                </pt>
                <pt idx="1098">
                  <v>3</v>
                </pt>
                <pt idx="1099">
                  <v>3</v>
                </pt>
                <pt idx="1100">
                  <v>5</v>
                </pt>
                <pt idx="1101">
                  <v>3</v>
                </pt>
                <pt idx="1102">
                  <v>2</v>
                </pt>
                <pt idx="1103">
                  <v>6</v>
                </pt>
                <pt idx="1104">
                  <v>3</v>
                </pt>
                <pt idx="1105">
                  <v>3</v>
                </pt>
                <pt idx="1106">
                  <v>4</v>
                </pt>
                <pt idx="1107">
                  <v>4</v>
                </pt>
                <pt idx="1108">
                  <v>0</v>
                </pt>
                <pt idx="1109">
                  <v>4</v>
                </pt>
                <pt idx="1110">
                  <v>2</v>
                </pt>
                <pt idx="1111">
                  <v>1</v>
                </pt>
                <pt idx="1112">
                  <v>3</v>
                </pt>
                <pt idx="1113">
                  <v>2</v>
                </pt>
                <pt idx="1114">
                  <v>4</v>
                </pt>
                <pt idx="1115">
                  <v>2</v>
                </pt>
                <pt idx="1116">
                  <v>2</v>
                </pt>
                <pt idx="1117">
                  <v>2</v>
                </pt>
                <pt idx="1118">
                  <v>0</v>
                </pt>
                <pt idx="1119">
                  <v>4</v>
                </pt>
                <pt idx="1120">
                  <v>4</v>
                </pt>
                <pt idx="1121">
                  <v>3</v>
                </pt>
                <pt idx="1122">
                  <v>1</v>
                </pt>
                <pt idx="1123">
                  <v>4</v>
                </pt>
                <pt idx="1124">
                  <v>3</v>
                </pt>
                <pt idx="1125">
                  <v>2</v>
                </pt>
                <pt idx="1126">
                  <v>1</v>
                </pt>
                <pt idx="1127">
                  <v>5</v>
                </pt>
                <pt idx="1128">
                  <v>3</v>
                </pt>
                <pt idx="1129">
                  <v>2</v>
                </pt>
                <pt idx="1130">
                  <v>3</v>
                </pt>
                <pt idx="1131">
                  <v>3</v>
                </pt>
                <pt idx="1132">
                  <v>3</v>
                </pt>
                <pt idx="1133">
                  <v>3</v>
                </pt>
                <pt idx="1134">
                  <v>4</v>
                </pt>
                <pt idx="1135">
                  <v>2</v>
                </pt>
                <pt idx="1136">
                  <v>4</v>
                </pt>
                <pt idx="1137">
                  <v>5</v>
                </pt>
                <pt idx="1138">
                  <v>1</v>
                </pt>
                <pt idx="1139">
                  <v>4</v>
                </pt>
                <pt idx="1140">
                  <v>1</v>
                </pt>
                <pt idx="1141">
                  <v>5</v>
                </pt>
                <pt idx="1142">
                  <v>3</v>
                </pt>
                <pt idx="1143">
                  <v>5</v>
                </pt>
                <pt idx="1144">
                  <v>2</v>
                </pt>
                <pt idx="1145">
                  <v>2</v>
                </pt>
                <pt idx="1146">
                  <v>3</v>
                </pt>
                <pt idx="1147">
                  <v>2</v>
                </pt>
                <pt idx="1148">
                  <v>5</v>
                </pt>
                <pt idx="1149">
                  <v>1</v>
                </pt>
                <pt idx="1150">
                  <v>5</v>
                </pt>
                <pt idx="1151">
                  <v>0</v>
                </pt>
                <pt idx="1152">
                  <v>3</v>
                </pt>
                <pt idx="1153">
                  <v>1</v>
                </pt>
                <pt idx="1154">
                  <v>4</v>
                </pt>
                <pt idx="1155">
                  <v>3</v>
                </pt>
                <pt idx="1156">
                  <v>1</v>
                </pt>
                <pt idx="1157">
                  <v>0</v>
                </pt>
                <pt idx="1158">
                  <v>3</v>
                </pt>
                <pt idx="1159">
                  <v>3</v>
                </pt>
                <pt idx="1160">
                  <v>4</v>
                </pt>
                <pt idx="1161">
                  <v>2</v>
                </pt>
                <pt idx="1162">
                  <v>0</v>
                </pt>
                <pt idx="1163">
                  <v>6</v>
                </pt>
                <pt idx="1164">
                  <v>5</v>
                </pt>
                <pt idx="1165">
                  <v>3</v>
                </pt>
                <pt idx="1166">
                  <v>3</v>
                </pt>
                <pt idx="1167">
                  <v>1</v>
                </pt>
                <pt idx="1168">
                  <v>1</v>
                </pt>
                <pt idx="1169">
                  <v>0</v>
                </pt>
                <pt idx="1170">
                  <v>3</v>
                </pt>
                <pt idx="1171">
                  <v>1</v>
                </pt>
                <pt idx="1172">
                  <v>4</v>
                </pt>
                <pt idx="1173">
                  <v>3</v>
                </pt>
                <pt idx="1174">
                  <v>4</v>
                </pt>
                <pt idx="1175">
                  <v>3</v>
                </pt>
                <pt idx="1176">
                  <v>4</v>
                </pt>
                <pt idx="1177">
                  <v>5</v>
                </pt>
                <pt idx="1178">
                  <v>2</v>
                </pt>
                <pt idx="1179">
                  <v>0</v>
                </pt>
                <pt idx="1180">
                  <v>3</v>
                </pt>
                <pt idx="1181">
                  <v>4</v>
                </pt>
                <pt idx="1182">
                  <v>5</v>
                </pt>
                <pt idx="1183">
                  <v>1</v>
                </pt>
                <pt idx="1184">
                  <v>4</v>
                </pt>
                <pt idx="1185">
                  <v>4</v>
                </pt>
                <pt idx="1186">
                  <v>1</v>
                </pt>
                <pt idx="1187">
                  <v>0</v>
                </pt>
                <pt idx="1188">
                  <v>1</v>
                </pt>
                <pt idx="1189">
                  <v>3</v>
                </pt>
                <pt idx="1190">
                  <v>2</v>
                </pt>
                <pt idx="1191">
                  <v>1</v>
                </pt>
                <pt idx="1192">
                  <v>3</v>
                </pt>
                <pt idx="1193">
                  <v>5</v>
                </pt>
                <pt idx="1194">
                  <v>4</v>
                </pt>
                <pt idx="1195">
                  <v>3</v>
                </pt>
                <pt idx="1196">
                  <v>0</v>
                </pt>
                <pt idx="1197">
                  <v>3</v>
                </pt>
                <pt idx="1198">
                  <v>3</v>
                </pt>
                <pt idx="1199">
                  <v>3</v>
                </pt>
                <pt idx="1200">
                  <v>4</v>
                </pt>
                <pt idx="1201">
                  <v>3</v>
                </pt>
                <pt idx="1202">
                  <v>2</v>
                </pt>
                <pt idx="1203">
                  <v>5</v>
                </pt>
                <pt idx="1204">
                  <v>4</v>
                </pt>
                <pt idx="1205">
                  <v>1</v>
                </pt>
                <pt idx="1206">
                  <v>4</v>
                </pt>
                <pt idx="1207">
                  <v>2</v>
                </pt>
                <pt idx="1208">
                  <v>2</v>
                </pt>
                <pt idx="1209">
                  <v>4</v>
                </pt>
                <pt idx="1210">
                  <v>1</v>
                </pt>
                <pt idx="1211">
                  <v>5</v>
                </pt>
                <pt idx="1212">
                  <v>3</v>
                </pt>
                <pt idx="1213">
                  <v>1</v>
                </pt>
                <pt idx="1214">
                  <v>3</v>
                </pt>
                <pt idx="1215">
                  <v>3</v>
                </pt>
                <pt idx="1216">
                  <v>3</v>
                </pt>
                <pt idx="1217">
                  <v>2</v>
                </pt>
                <pt idx="1218">
                  <v>3</v>
                </pt>
                <pt idx="1219">
                  <v>1</v>
                </pt>
                <pt idx="1220">
                  <v>4</v>
                </pt>
                <pt idx="1221">
                  <v>2</v>
                </pt>
                <pt idx="1222">
                  <v>2</v>
                </pt>
                <pt idx="1223">
                  <v>3</v>
                </pt>
                <pt idx="1224">
                  <v>0</v>
                </pt>
                <pt idx="1225">
                  <v>3</v>
                </pt>
                <pt idx="1226">
                  <v>0</v>
                </pt>
                <pt idx="1227">
                  <v>3</v>
                </pt>
                <pt idx="1228">
                  <v>3</v>
                </pt>
                <pt idx="1229">
                  <v>2</v>
                </pt>
                <pt idx="1230">
                  <v>3</v>
                </pt>
                <pt idx="1231">
                  <v>4</v>
                </pt>
                <pt idx="1232">
                  <v>0</v>
                </pt>
                <pt idx="1233">
                  <v>0</v>
                </pt>
                <pt idx="1234">
                  <v>3</v>
                </pt>
                <pt idx="1235">
                  <v>3</v>
                </pt>
                <pt idx="1236">
                  <v>4</v>
                </pt>
                <pt idx="1237">
                  <v>2</v>
                </pt>
                <pt idx="1238">
                  <v>2</v>
                </pt>
                <pt idx="1239">
                  <v>0</v>
                </pt>
                <pt idx="1240">
                  <v>3</v>
                </pt>
                <pt idx="1241">
                  <v>3</v>
                </pt>
                <pt idx="1242">
                  <v>0</v>
                </pt>
                <pt idx="1243">
                  <v>4</v>
                </pt>
                <pt idx="1244">
                  <v>2</v>
                </pt>
                <pt idx="1245">
                  <v>0</v>
                </pt>
                <pt idx="1246">
                  <v>5</v>
                </pt>
                <pt idx="1247">
                  <v>2</v>
                </pt>
                <pt idx="1248">
                  <v>1</v>
                </pt>
                <pt idx="1249">
                  <v>3</v>
                </pt>
                <pt idx="1250">
                  <v>2</v>
                </pt>
                <pt idx="1251">
                  <v>4</v>
                </pt>
                <pt idx="1252">
                  <v>1</v>
                </pt>
                <pt idx="1253">
                  <v>5</v>
                </pt>
                <pt idx="1254">
                  <v>4</v>
                </pt>
                <pt idx="1255">
                  <v>2</v>
                </pt>
                <pt idx="1256">
                  <v>2</v>
                </pt>
                <pt idx="1257">
                  <v>2</v>
                </pt>
                <pt idx="1258">
                  <v>2</v>
                </pt>
                <pt idx="1259">
                  <v>0</v>
                </pt>
                <pt idx="1260">
                  <v>2</v>
                </pt>
                <pt idx="1261">
                  <v>4</v>
                </pt>
                <pt idx="1262">
                  <v>1</v>
                </pt>
                <pt idx="1263">
                  <v>4</v>
                </pt>
                <pt idx="1264">
                  <v>2</v>
                </pt>
                <pt idx="1265">
                  <v>2</v>
                </pt>
                <pt idx="1266">
                  <v>5</v>
                </pt>
                <pt idx="1267">
                  <v>1</v>
                </pt>
                <pt idx="1268">
                  <v>4</v>
                </pt>
                <pt idx="1269">
                  <v>2</v>
                </pt>
                <pt idx="1270">
                  <v>2</v>
                </pt>
                <pt idx="1271">
                  <v>3</v>
                </pt>
                <pt idx="1272">
                  <v>3</v>
                </pt>
                <pt idx="1273">
                  <v>4</v>
                </pt>
                <pt idx="1274">
                  <v>1</v>
                </pt>
                <pt idx="1275">
                  <v>3</v>
                </pt>
                <pt idx="1276">
                  <v>6</v>
                </pt>
                <pt idx="1277">
                  <v>3</v>
                </pt>
                <pt idx="1278">
                  <v>1</v>
                </pt>
                <pt idx="1279">
                  <v>0</v>
                </pt>
                <pt idx="1280">
                  <v>4</v>
                </pt>
                <pt idx="1281">
                  <v>4</v>
                </pt>
                <pt idx="1282">
                  <v>3</v>
                </pt>
                <pt idx="1283">
                  <v>1</v>
                </pt>
                <pt idx="1284">
                  <v>3</v>
                </pt>
                <pt idx="1285">
                  <v>2</v>
                </pt>
                <pt idx="1286">
                  <v>3</v>
                </pt>
                <pt idx="1287">
                  <v>2</v>
                </pt>
                <pt idx="1288">
                  <v>1</v>
                </pt>
                <pt idx="1289">
                  <v>4</v>
                </pt>
                <pt idx="1290">
                  <v>1</v>
                </pt>
                <pt idx="1291">
                  <v>0</v>
                </pt>
                <pt idx="1292">
                  <v>2</v>
                </pt>
                <pt idx="1293">
                  <v>3</v>
                </pt>
                <pt idx="1294">
                  <v>6</v>
                </pt>
                <pt idx="1295">
                  <v>1</v>
                </pt>
                <pt idx="1296">
                  <v>1</v>
                </pt>
                <pt idx="1297">
                  <v>3</v>
                </pt>
                <pt idx="1298">
                  <v>2</v>
                </pt>
                <pt idx="1299">
                  <v>0</v>
                </pt>
                <pt idx="1300">
                  <v>1</v>
                </pt>
                <pt idx="1301">
                  <v>2</v>
                </pt>
                <pt idx="1302">
                  <v>4</v>
                </pt>
                <pt idx="1303">
                  <v>3</v>
                </pt>
                <pt idx="1304">
                  <v>3</v>
                </pt>
                <pt idx="1305">
                  <v>3</v>
                </pt>
                <pt idx="1306">
                  <v>1</v>
                </pt>
                <pt idx="1307">
                  <v>4</v>
                </pt>
                <pt idx="1308">
                  <v>1</v>
                </pt>
                <pt idx="1309">
                  <v>4</v>
                </pt>
                <pt idx="1310">
                  <v>3</v>
                </pt>
                <pt idx="1311">
                  <v>3</v>
                </pt>
                <pt idx="1312">
                  <v>4</v>
                </pt>
                <pt idx="1313">
                  <v>2</v>
                </pt>
                <pt idx="1314">
                  <v>3</v>
                </pt>
                <pt idx="1315">
                  <v>0</v>
                </pt>
                <pt idx="1316">
                  <v>3</v>
                </pt>
                <pt idx="1317">
                  <v>2</v>
                </pt>
                <pt idx="1318">
                  <v>0</v>
                </pt>
                <pt idx="1319">
                  <v>4</v>
                </pt>
                <pt idx="1320">
                  <v>1</v>
                </pt>
                <pt idx="1321">
                  <v>3</v>
                </pt>
                <pt idx="1322">
                  <v>2</v>
                </pt>
                <pt idx="1323">
                  <v>0</v>
                </pt>
                <pt idx="1324">
                  <v>3</v>
                </pt>
                <pt idx="1325">
                  <v>4</v>
                </pt>
                <pt idx="1326">
                  <v>2</v>
                </pt>
                <pt idx="1327">
                  <v>2</v>
                </pt>
                <pt idx="1328">
                  <v>4</v>
                </pt>
                <pt idx="1329">
                  <v>3</v>
                </pt>
                <pt idx="1330">
                  <v>1</v>
                </pt>
                <pt idx="1331">
                  <v>1</v>
                </pt>
                <pt idx="1332">
                  <v>5</v>
                </pt>
                <pt idx="1333">
                  <v>2</v>
                </pt>
                <pt idx="1334">
                  <v>4</v>
                </pt>
                <pt idx="1335">
                  <v>2</v>
                </pt>
                <pt idx="1336">
                  <v>4</v>
                </pt>
                <pt idx="1337">
                  <v>1</v>
                </pt>
                <pt idx="1338">
                  <v>2</v>
                </pt>
                <pt idx="1339">
                  <v>4</v>
                </pt>
                <pt idx="1340">
                  <v>3</v>
                </pt>
                <pt idx="1341">
                  <v>1</v>
                </pt>
                <pt idx="1342">
                  <v>2</v>
                </pt>
                <pt idx="1343">
                  <v>3</v>
                </pt>
                <pt idx="1344">
                  <v>3</v>
                </pt>
                <pt idx="1345">
                  <v>5</v>
                </pt>
                <pt idx="1346">
                  <v>4</v>
                </pt>
                <pt idx="1347">
                  <v>3</v>
                </pt>
                <pt idx="1348">
                  <v>4</v>
                </pt>
                <pt idx="1349">
                  <v>4</v>
                </pt>
                <pt idx="1350">
                  <v>3</v>
                </pt>
                <pt idx="1351">
                  <v>1</v>
                </pt>
                <pt idx="1352">
                  <v>1</v>
                </pt>
                <pt idx="1353">
                  <v>3</v>
                </pt>
                <pt idx="1354">
                  <v>3</v>
                </pt>
                <pt idx="1355">
                  <v>1</v>
                </pt>
                <pt idx="1356">
                  <v>1</v>
                </pt>
                <pt idx="1357">
                  <v>4</v>
                </pt>
                <pt idx="1358">
                  <v>5</v>
                </pt>
                <pt idx="1359">
                  <v>0</v>
                </pt>
                <pt idx="1360">
                  <v>4</v>
                </pt>
                <pt idx="1361">
                  <v>1</v>
                </pt>
                <pt idx="1362">
                  <v>4</v>
                </pt>
                <pt idx="1363">
                  <v>2</v>
                </pt>
                <pt idx="1364">
                  <v>3</v>
                </pt>
                <pt idx="1365">
                  <v>4</v>
                </pt>
                <pt idx="1366">
                  <v>3</v>
                </pt>
                <pt idx="1367">
                  <v>3</v>
                </pt>
                <pt idx="1368">
                  <v>2</v>
                </pt>
                <pt idx="1369">
                  <v>0</v>
                </pt>
                <pt idx="1370">
                  <v>3</v>
                </pt>
                <pt idx="1371">
                  <v>3</v>
                </pt>
                <pt idx="1372">
                  <v>3</v>
                </pt>
                <pt idx="1373">
                  <v>2</v>
                </pt>
                <pt idx="1374">
                  <v>2</v>
                </pt>
                <pt idx="1375">
                  <v>5</v>
                </pt>
                <pt idx="1376">
                  <v>4</v>
                </pt>
                <pt idx="1377">
                  <v>3</v>
                </pt>
                <pt idx="1378">
                  <v>3</v>
                </pt>
                <pt idx="1379">
                  <v>1</v>
                </pt>
                <pt idx="1380">
                  <v>3</v>
                </pt>
                <pt idx="1381">
                  <v>5</v>
                </pt>
                <pt idx="1382">
                  <v>5</v>
                </pt>
                <pt idx="1383">
                  <v>3</v>
                </pt>
                <pt idx="1384">
                  <v>2</v>
                </pt>
                <pt idx="1385">
                  <v>0</v>
                </pt>
                <pt idx="1386">
                  <v>2</v>
                </pt>
                <pt idx="1387">
                  <v>3</v>
                </pt>
                <pt idx="1388">
                  <v>5</v>
                </pt>
                <pt idx="1389">
                  <v>2</v>
                </pt>
                <pt idx="1390">
                  <v>2</v>
                </pt>
                <pt idx="1391">
                  <v>3</v>
                </pt>
                <pt idx="1392">
                  <v>2</v>
                </pt>
                <pt idx="1393">
                  <v>4</v>
                </pt>
                <pt idx="1394">
                  <v>1</v>
                </pt>
                <pt idx="1395">
                  <v>3</v>
                </pt>
                <pt idx="1396">
                  <v>3</v>
                </pt>
                <pt idx="1397">
                  <v>2</v>
                </pt>
                <pt idx="1398">
                  <v>5</v>
                </pt>
                <pt idx="1399">
                  <v>2</v>
                </pt>
                <pt idx="1400">
                  <v>3</v>
                </pt>
                <pt idx="1401">
                  <v>1</v>
                </pt>
                <pt idx="1402">
                  <v>4</v>
                </pt>
                <pt idx="1403">
                  <v>4</v>
                </pt>
                <pt idx="1404">
                  <v>3</v>
                </pt>
                <pt idx="1405">
                  <v>2</v>
                </pt>
                <pt idx="1406">
                  <v>4</v>
                </pt>
                <pt idx="1407">
                  <v>4</v>
                </pt>
                <pt idx="1408">
                  <v>3</v>
                </pt>
                <pt idx="1409">
                  <v>0</v>
                </pt>
                <pt idx="1410">
                  <v>5</v>
                </pt>
                <pt idx="1411">
                  <v>5</v>
                </pt>
                <pt idx="1412">
                  <v>1</v>
                </pt>
                <pt idx="1413">
                  <v>2</v>
                </pt>
                <pt idx="1414">
                  <v>3</v>
                </pt>
                <pt idx="1415">
                  <v>1</v>
                </pt>
                <pt idx="1416">
                  <v>0</v>
                </pt>
                <pt idx="1417">
                  <v>4</v>
                </pt>
                <pt idx="1418">
                  <v>1</v>
                </pt>
                <pt idx="1419">
                  <v>5</v>
                </pt>
                <pt idx="1420">
                  <v>4</v>
                </pt>
                <pt idx="1421">
                  <v>3</v>
                </pt>
                <pt idx="1422">
                  <v>4</v>
                </pt>
                <pt idx="1423">
                  <v>5</v>
                </pt>
                <pt idx="1424">
                  <v>1</v>
                </pt>
                <pt idx="1425">
                  <v>1</v>
                </pt>
                <pt idx="1426">
                  <v>3</v>
                </pt>
                <pt idx="1427">
                  <v>5</v>
                </pt>
                <pt idx="1428">
                  <v>4</v>
                </pt>
                <pt idx="1429">
                  <v>3</v>
                </pt>
                <pt idx="1430">
                  <v>3</v>
                </pt>
                <pt idx="1431">
                  <v>4</v>
                </pt>
                <pt idx="1432">
                  <v>2</v>
                </pt>
                <pt idx="1433">
                  <v>4</v>
                </pt>
                <pt idx="1434">
                  <v>2</v>
                </pt>
                <pt idx="1435">
                  <v>4</v>
                </pt>
                <pt idx="1436">
                  <v>3</v>
                </pt>
                <pt idx="1437">
                  <v>0</v>
                </pt>
                <pt idx="1438">
                  <v>3</v>
                </pt>
                <pt idx="1439">
                  <v>4</v>
                </pt>
                <pt idx="1440">
                  <v>2</v>
                </pt>
                <pt idx="1441">
                  <v>6</v>
                </pt>
                <pt idx="1442">
                  <v>4</v>
                </pt>
                <pt idx="1443">
                  <v>0</v>
                </pt>
                <pt idx="1444">
                  <v>4</v>
                </pt>
                <pt idx="1445">
                  <v>2</v>
                </pt>
                <pt idx="1446">
                  <v>4</v>
                </pt>
                <pt idx="1447">
                  <v>0</v>
                </pt>
                <pt idx="1448">
                  <v>4</v>
                </pt>
                <pt idx="1449">
                  <v>3</v>
                </pt>
                <pt idx="1450">
                  <v>2</v>
                </pt>
                <pt idx="1451">
                  <v>4</v>
                </pt>
                <pt idx="1452">
                  <v>2</v>
                </pt>
                <pt idx="1453">
                  <v>3</v>
                </pt>
                <pt idx="1454">
                  <v>3</v>
                </pt>
                <pt idx="1455">
                  <v>1</v>
                </pt>
                <pt idx="1456">
                  <v>3</v>
                </pt>
                <pt idx="1457">
                  <v>1</v>
                </pt>
                <pt idx="1458">
                  <v>2</v>
                </pt>
                <pt idx="1459">
                  <v>4</v>
                </pt>
                <pt idx="1460">
                  <v>4</v>
                </pt>
                <pt idx="1461">
                  <v>3</v>
                </pt>
                <pt idx="1462">
                  <v>1</v>
                </pt>
                <pt idx="1463">
                  <v>2</v>
                </pt>
                <pt idx="1464">
                  <v>4</v>
                </pt>
                <pt idx="1465">
                  <v>4</v>
                </pt>
                <pt idx="1466">
                  <v>0</v>
                </pt>
                <pt idx="1467">
                  <v>4</v>
                </pt>
                <pt idx="1468">
                  <v>5</v>
                </pt>
                <pt idx="1469">
                  <v>4</v>
                </pt>
                <pt idx="1470">
                  <v>3</v>
                </pt>
                <pt idx="1471">
                  <v>4</v>
                </pt>
                <pt idx="1472">
                  <v>3</v>
                </pt>
                <pt idx="1473">
                  <v>5</v>
                </pt>
                <pt idx="1474">
                  <v>3</v>
                </pt>
                <pt idx="1475">
                  <v>3</v>
                </pt>
                <pt idx="1476">
                  <v>3</v>
                </pt>
                <pt idx="1477">
                  <v>3</v>
                </pt>
                <pt idx="1478">
                  <v>3</v>
                </pt>
                <pt idx="1479">
                  <v>2</v>
                </pt>
                <pt idx="1480">
                  <v>2</v>
                </pt>
                <pt idx="1481">
                  <v>2</v>
                </pt>
                <pt idx="1482">
                  <v>2</v>
                </pt>
                <pt idx="1483">
                  <v>3</v>
                </pt>
                <pt idx="1484">
                  <v>2</v>
                </pt>
                <pt idx="1485">
                  <v>5</v>
                </pt>
                <pt idx="1486">
                  <v>5</v>
                </pt>
                <pt idx="1487">
                  <v>2</v>
                </pt>
                <pt idx="1488">
                  <v>4</v>
                </pt>
                <pt idx="1489">
                  <v>3</v>
                </pt>
                <pt idx="1490">
                  <v>1</v>
                </pt>
                <pt idx="1491">
                  <v>3</v>
                </pt>
                <pt idx="1492">
                  <v>4</v>
                </pt>
                <pt idx="1493">
                  <v>4</v>
                </pt>
                <pt idx="1494">
                  <v>5</v>
                </pt>
                <pt idx="1495">
                  <v>2</v>
                </pt>
                <pt idx="1496">
                  <v>1</v>
                </pt>
                <pt idx="1497">
                  <v>3</v>
                </pt>
                <pt idx="1498">
                  <v>4</v>
                </pt>
                <pt idx="1499">
                  <v>2</v>
                </pt>
                <pt idx="1500">
                  <v>1</v>
                </pt>
                <pt idx="1501">
                  <v>5</v>
                </pt>
                <pt idx="1502">
                  <v>2</v>
                </pt>
                <pt idx="1503">
                  <v>2</v>
                </pt>
                <pt idx="1504">
                  <v>2</v>
                </pt>
                <pt idx="1505">
                  <v>2</v>
                </pt>
                <pt idx="1506">
                  <v>1</v>
                </pt>
                <pt idx="1507">
                  <v>4</v>
                </pt>
                <pt idx="1508">
                  <v>4</v>
                </pt>
                <pt idx="1509">
                  <v>4</v>
                </pt>
                <pt idx="1510">
                  <v>4</v>
                </pt>
                <pt idx="1511">
                  <v>2</v>
                </pt>
                <pt idx="1512">
                  <v>3</v>
                </pt>
                <pt idx="1513">
                  <v>2</v>
                </pt>
                <pt idx="1514">
                  <v>3</v>
                </pt>
                <pt idx="1515">
                  <v>1</v>
                </pt>
                <pt idx="1516">
                  <v>2</v>
                </pt>
                <pt idx="1517">
                  <v>4</v>
                </pt>
                <pt idx="1518">
                  <v>2</v>
                </pt>
                <pt idx="1519">
                  <v>2</v>
                </pt>
                <pt idx="1520">
                  <v>1</v>
                </pt>
                <pt idx="1521">
                  <v>3</v>
                </pt>
                <pt idx="1522">
                  <v>3</v>
                </pt>
                <pt idx="1523">
                  <v>2</v>
                </pt>
                <pt idx="1524">
                  <v>1</v>
                </pt>
                <pt idx="1525">
                  <v>1</v>
                </pt>
                <pt idx="1526">
                  <v>0</v>
                </pt>
                <pt idx="1527">
                  <v>4</v>
                </pt>
                <pt idx="1528">
                  <v>2</v>
                </pt>
                <pt idx="1529">
                  <v>3</v>
                </pt>
                <pt idx="1530">
                  <v>3</v>
                </pt>
                <pt idx="1531">
                  <v>1</v>
                </pt>
                <pt idx="1532">
                  <v>2</v>
                </pt>
                <pt idx="1533">
                  <v>1</v>
                </pt>
                <pt idx="1534">
                  <v>3</v>
                </pt>
                <pt idx="1535">
                  <v>2</v>
                </pt>
                <pt idx="1536">
                  <v>4</v>
                </pt>
                <pt idx="1537">
                  <v>3</v>
                </pt>
                <pt idx="1538">
                  <v>2</v>
                </pt>
                <pt idx="1539">
                  <v>4</v>
                </pt>
                <pt idx="1540">
                  <v>1</v>
                </pt>
                <pt idx="1541">
                  <v>2</v>
                </pt>
                <pt idx="1542">
                  <v>2</v>
                </pt>
                <pt idx="1543">
                  <v>2</v>
                </pt>
                <pt idx="1544">
                  <v>2</v>
                </pt>
                <pt idx="1545">
                  <v>2</v>
                </pt>
                <pt idx="1546">
                  <v>1</v>
                </pt>
                <pt idx="1547">
                  <v>3</v>
                </pt>
                <pt idx="1548">
                  <v>3</v>
                </pt>
                <pt idx="1549">
                  <v>3</v>
                </pt>
                <pt idx="1550">
                  <v>4</v>
                </pt>
                <pt idx="1551">
                  <v>0</v>
                </pt>
                <pt idx="1552">
                  <v>2</v>
                </pt>
                <pt idx="1553">
                  <v>3</v>
                </pt>
                <pt idx="1554">
                  <v>5</v>
                </pt>
                <pt idx="1555">
                  <v>2</v>
                </pt>
                <pt idx="1556">
                  <v>3</v>
                </pt>
                <pt idx="1557">
                  <v>1</v>
                </pt>
                <pt idx="1558">
                  <v>3</v>
                </pt>
                <pt idx="1559">
                  <v>1</v>
                </pt>
                <pt idx="1560">
                  <v>4</v>
                </pt>
                <pt idx="1561">
                  <v>3</v>
                </pt>
                <pt idx="1562">
                  <v>1</v>
                </pt>
                <pt idx="1563">
                  <v>4</v>
                </pt>
                <pt idx="1564">
                  <v>5</v>
                </pt>
                <pt idx="1565">
                  <v>4</v>
                </pt>
                <pt idx="1566">
                  <v>3</v>
                </pt>
                <pt idx="1567">
                  <v>3</v>
                </pt>
                <pt idx="1568">
                  <v>3</v>
                </pt>
                <pt idx="1569">
                  <v>3</v>
                </pt>
                <pt idx="1570">
                  <v>0</v>
                </pt>
                <pt idx="1571">
                  <v>1</v>
                </pt>
                <pt idx="1572">
                  <v>2</v>
                </pt>
                <pt idx="1573">
                  <v>4</v>
                </pt>
                <pt idx="1574">
                  <v>2</v>
                </pt>
                <pt idx="1575">
                  <v>1</v>
                </pt>
                <pt idx="1576">
                  <v>5</v>
                </pt>
                <pt idx="1577">
                  <v>3</v>
                </pt>
                <pt idx="1578">
                  <v>2</v>
                </pt>
                <pt idx="1579">
                  <v>3</v>
                </pt>
                <pt idx="1580">
                  <v>4</v>
                </pt>
                <pt idx="1581">
                  <v>3</v>
                </pt>
                <pt idx="1582">
                  <v>3</v>
                </pt>
                <pt idx="1583">
                  <v>5</v>
                </pt>
                <pt idx="1584">
                  <v>4</v>
                </pt>
                <pt idx="1585">
                  <v>4</v>
                </pt>
                <pt idx="1586">
                  <v>2</v>
                </pt>
                <pt idx="1587">
                  <v>3</v>
                </pt>
                <pt idx="1588">
                  <v>3</v>
                </pt>
                <pt idx="1589">
                  <v>4</v>
                </pt>
                <pt idx="1590">
                  <v>5</v>
                </pt>
                <pt idx="1591">
                  <v>2</v>
                </pt>
                <pt idx="1592">
                  <v>4</v>
                </pt>
                <pt idx="1593">
                  <v>4</v>
                </pt>
                <pt idx="1594">
                  <v>4</v>
                </pt>
                <pt idx="1595">
                  <v>2</v>
                </pt>
                <pt idx="1596">
                  <v>3</v>
                </pt>
                <pt idx="1597">
                  <v>3</v>
                </pt>
                <pt idx="1598">
                  <v>2</v>
                </pt>
                <pt idx="1599">
                  <v>2</v>
                </pt>
                <pt idx="1600">
                  <v>4</v>
                </pt>
                <pt idx="1601">
                  <v>4</v>
                </pt>
                <pt idx="1602">
                  <v>5</v>
                </pt>
                <pt idx="1603">
                  <v>1</v>
                </pt>
                <pt idx="1604">
                  <v>4</v>
                </pt>
                <pt idx="1605">
                  <v>4</v>
                </pt>
                <pt idx="1606">
                  <v>3</v>
                </pt>
                <pt idx="1607">
                  <v>3</v>
                </pt>
                <pt idx="1608">
                  <v>5</v>
                </pt>
                <pt idx="1609">
                  <v>2</v>
                </pt>
                <pt idx="1610">
                  <v>2</v>
                </pt>
                <pt idx="1611">
                  <v>4</v>
                </pt>
                <pt idx="1612">
                  <v>4</v>
                </pt>
                <pt idx="1613">
                  <v>4</v>
                </pt>
                <pt idx="1614">
                  <v>0</v>
                </pt>
                <pt idx="1615">
                  <v>3</v>
                </pt>
                <pt idx="1616">
                  <v>2</v>
                </pt>
                <pt idx="1617">
                  <v>3</v>
                </pt>
                <pt idx="1618">
                  <v>3</v>
                </pt>
                <pt idx="1619">
                  <v>0</v>
                </pt>
                <pt idx="1620">
                  <v>4</v>
                </pt>
                <pt idx="1621">
                  <v>3</v>
                </pt>
                <pt idx="1622">
                  <v>3</v>
                </pt>
                <pt idx="1623">
                  <v>3</v>
                </pt>
                <pt idx="1624">
                  <v>3</v>
                </pt>
                <pt idx="1625">
                  <v>3</v>
                </pt>
                <pt idx="1626">
                  <v>2</v>
                </pt>
                <pt idx="1627">
                  <v>2</v>
                </pt>
                <pt idx="1628">
                  <v>2</v>
                </pt>
                <pt idx="1629">
                  <v>0</v>
                </pt>
                <pt idx="1630">
                  <v>3</v>
                </pt>
                <pt idx="1631">
                  <v>4</v>
                </pt>
                <pt idx="1632">
                  <v>2</v>
                </pt>
                <pt idx="1633">
                  <v>2</v>
                </pt>
                <pt idx="1634">
                  <v>2</v>
                </pt>
                <pt idx="1635">
                  <v>3</v>
                </pt>
                <pt idx="1636">
                  <v>0</v>
                </pt>
                <pt idx="1637">
                  <v>2</v>
                </pt>
                <pt idx="1638">
                  <v>2</v>
                </pt>
                <pt idx="1639">
                  <v>2</v>
                </pt>
                <pt idx="1640">
                  <v>2</v>
                </pt>
                <pt idx="1641">
                  <v>4</v>
                </pt>
                <pt idx="1642">
                  <v>3</v>
                </pt>
                <pt idx="1643">
                  <v>4</v>
                </pt>
                <pt idx="1644">
                  <v>2</v>
                </pt>
                <pt idx="1645">
                  <v>2</v>
                </pt>
                <pt idx="1646">
                  <v>3</v>
                </pt>
                <pt idx="1647">
                  <v>0</v>
                </pt>
                <pt idx="1648">
                  <v>3</v>
                </pt>
                <pt idx="1649">
                  <v>3</v>
                </pt>
                <pt idx="1650">
                  <v>4</v>
                </pt>
                <pt idx="1651">
                  <v>1</v>
                </pt>
                <pt idx="1652">
                  <v>2</v>
                </pt>
                <pt idx="1653">
                  <v>4</v>
                </pt>
                <pt idx="1654">
                  <v>2</v>
                </pt>
                <pt idx="1655">
                  <v>3</v>
                </pt>
                <pt idx="1656">
                  <v>2</v>
                </pt>
                <pt idx="1657">
                  <v>1</v>
                </pt>
                <pt idx="1658">
                  <v>4</v>
                </pt>
                <pt idx="1659">
                  <v>4</v>
                </pt>
                <pt idx="1660">
                  <v>1</v>
                </pt>
                <pt idx="1661">
                  <v>4</v>
                </pt>
                <pt idx="1662">
                  <v>5</v>
                </pt>
                <pt idx="1663">
                  <v>2</v>
                </pt>
                <pt idx="1664">
                  <v>1</v>
                </pt>
                <pt idx="1665">
                  <v>3</v>
                </pt>
                <pt idx="1666">
                  <v>4</v>
                </pt>
                <pt idx="1667">
                  <v>3</v>
                </pt>
                <pt idx="1668">
                  <v>4</v>
                </pt>
                <pt idx="1669">
                  <v>0</v>
                </pt>
                <pt idx="1670">
                  <v>0</v>
                </pt>
                <pt idx="1671">
                  <v>4</v>
                </pt>
                <pt idx="1672">
                  <v>4</v>
                </pt>
                <pt idx="1673">
                  <v>2</v>
                </pt>
                <pt idx="1674">
                  <v>2</v>
                </pt>
                <pt idx="1675">
                  <v>1</v>
                </pt>
                <pt idx="1676">
                  <v>3</v>
                </pt>
                <pt idx="1677">
                  <v>4</v>
                </pt>
                <pt idx="1678">
                  <v>4</v>
                </pt>
                <pt idx="1679">
                  <v>3</v>
                </pt>
                <pt idx="1680">
                  <v>1</v>
                </pt>
                <pt idx="1681">
                  <v>2</v>
                </pt>
                <pt idx="1682">
                  <v>2</v>
                </pt>
                <pt idx="1683">
                  <v>3</v>
                </pt>
                <pt idx="1684">
                  <v>3</v>
                </pt>
                <pt idx="1685">
                  <v>0</v>
                </pt>
                <pt idx="1686">
                  <v>4</v>
                </pt>
                <pt idx="1687">
                  <v>2</v>
                </pt>
                <pt idx="1688">
                  <v>4</v>
                </pt>
                <pt idx="1689">
                  <v>3</v>
                </pt>
                <pt idx="1690">
                  <v>2</v>
                </pt>
                <pt idx="1691">
                  <v>4</v>
                </pt>
                <pt idx="1692">
                  <v>3</v>
                </pt>
                <pt idx="1693">
                  <v>0</v>
                </pt>
                <pt idx="1694">
                  <v>4</v>
                </pt>
                <pt idx="1695">
                  <v>0</v>
                </pt>
                <pt idx="1696">
                  <v>2</v>
                </pt>
                <pt idx="1697">
                  <v>0</v>
                </pt>
                <pt idx="1698">
                  <v>3</v>
                </pt>
                <pt idx="1699">
                  <v>2</v>
                </pt>
                <pt idx="1700">
                  <v>2</v>
                </pt>
                <pt idx="1701">
                  <v>4</v>
                </pt>
                <pt idx="1702">
                  <v>4</v>
                </pt>
                <pt idx="1703">
                  <v>2</v>
                </pt>
                <pt idx="1704">
                  <v>2</v>
                </pt>
                <pt idx="1705">
                  <v>4</v>
                </pt>
                <pt idx="1706">
                  <v>2</v>
                </pt>
                <pt idx="1707">
                  <v>4</v>
                </pt>
                <pt idx="1708">
                  <v>3</v>
                </pt>
                <pt idx="1709">
                  <v>0</v>
                </pt>
                <pt idx="1710">
                  <v>2</v>
                </pt>
                <pt idx="1711">
                  <v>4</v>
                </pt>
                <pt idx="1712">
                  <v>4</v>
                </pt>
                <pt idx="1713">
                  <v>3</v>
                </pt>
                <pt idx="1714">
                  <v>2</v>
                </pt>
                <pt idx="1715">
                  <v>4</v>
                </pt>
                <pt idx="1716">
                  <v>3</v>
                </pt>
                <pt idx="1717">
                  <v>3</v>
                </pt>
                <pt idx="1718">
                  <v>2</v>
                </pt>
                <pt idx="1719">
                  <v>3</v>
                </pt>
                <pt idx="1720">
                  <v>2</v>
                </pt>
                <pt idx="1721">
                  <v>2</v>
                </pt>
                <pt idx="1722">
                  <v>2</v>
                </pt>
                <pt idx="1723">
                  <v>4</v>
                </pt>
                <pt idx="1724">
                  <v>2</v>
                </pt>
                <pt idx="1725">
                  <v>3</v>
                </pt>
                <pt idx="1726">
                  <v>0</v>
                </pt>
                <pt idx="1727">
                  <v>3</v>
                </pt>
                <pt idx="1728">
                  <v>2</v>
                </pt>
                <pt idx="1729">
                  <v>2</v>
                </pt>
                <pt idx="1730">
                  <v>3</v>
                </pt>
                <pt idx="1731">
                  <v>3</v>
                </pt>
                <pt idx="1732">
                  <v>2</v>
                </pt>
                <pt idx="1733">
                  <v>3</v>
                </pt>
                <pt idx="1734">
                  <v>4</v>
                </pt>
                <pt idx="1735">
                  <v>3</v>
                </pt>
                <pt idx="1736">
                  <v>1</v>
                </pt>
                <pt idx="1737">
                  <v>2</v>
                </pt>
                <pt idx="1738">
                  <v>4</v>
                </pt>
                <pt idx="1739">
                  <v>5</v>
                </pt>
                <pt idx="1740">
                  <v>2</v>
                </pt>
                <pt idx="1741">
                  <v>3</v>
                </pt>
                <pt idx="1742">
                  <v>1</v>
                </pt>
                <pt idx="1743">
                  <v>2</v>
                </pt>
                <pt idx="1744">
                  <v>3</v>
                </pt>
                <pt idx="1745">
                  <v>4</v>
                </pt>
                <pt idx="1746">
                  <v>4</v>
                </pt>
                <pt idx="1747">
                  <v>0</v>
                </pt>
                <pt idx="1748">
                  <v>3</v>
                </pt>
                <pt idx="1749">
                  <v>2</v>
                </pt>
                <pt idx="1750">
                  <v>2</v>
                </pt>
                <pt idx="1751">
                  <v>3</v>
                </pt>
                <pt idx="1752">
                  <v>2</v>
                </pt>
                <pt idx="1753">
                  <v>4</v>
                </pt>
                <pt idx="1754">
                  <v>4</v>
                </pt>
                <pt idx="1755">
                  <v>2</v>
                </pt>
                <pt idx="1756">
                  <v>0</v>
                </pt>
                <pt idx="1757">
                  <v>4</v>
                </pt>
                <pt idx="1758">
                  <v>2</v>
                </pt>
                <pt idx="1759">
                  <v>1</v>
                </pt>
                <pt idx="1760">
                  <v>2</v>
                </pt>
                <pt idx="1761">
                  <v>1</v>
                </pt>
                <pt idx="1762">
                  <v>3</v>
                </pt>
                <pt idx="1763">
                  <v>1</v>
                </pt>
                <pt idx="1764">
                  <v>3</v>
                </pt>
                <pt idx="1765">
                  <v>2</v>
                </pt>
                <pt idx="1766">
                  <v>3</v>
                </pt>
                <pt idx="1767">
                  <v>2</v>
                </pt>
                <pt idx="1768">
                  <v>2</v>
                </pt>
                <pt idx="1769">
                  <v>1</v>
                </pt>
                <pt idx="1770">
                  <v>4</v>
                </pt>
                <pt idx="1771">
                  <v>4</v>
                </pt>
                <pt idx="1772">
                  <v>0</v>
                </pt>
                <pt idx="1773">
                  <v>3</v>
                </pt>
                <pt idx="1774">
                  <v>1</v>
                </pt>
                <pt idx="1775">
                  <v>4</v>
                </pt>
                <pt idx="1776">
                  <v>3</v>
                </pt>
                <pt idx="1777">
                  <v>3</v>
                </pt>
                <pt idx="1778">
                  <v>4</v>
                </pt>
                <pt idx="1779">
                  <v>3</v>
                </pt>
                <pt idx="1780">
                  <v>4</v>
                </pt>
                <pt idx="1781">
                  <v>4</v>
                </pt>
                <pt idx="1782">
                  <v>4</v>
                </pt>
                <pt idx="1783">
                  <v>1</v>
                </pt>
                <pt idx="1784">
                  <v>2</v>
                </pt>
                <pt idx="1785">
                  <v>1</v>
                </pt>
                <pt idx="1786">
                  <v>3</v>
                </pt>
                <pt idx="1787">
                  <v>3</v>
                </pt>
                <pt idx="1788">
                  <v>3</v>
                </pt>
                <pt idx="1789">
                  <v>4</v>
                </pt>
                <pt idx="1790">
                  <v>1</v>
                </pt>
                <pt idx="1791">
                  <v>2</v>
                </pt>
                <pt idx="1792">
                  <v>1</v>
                </pt>
                <pt idx="1793">
                  <v>4</v>
                </pt>
                <pt idx="1794">
                  <v>4</v>
                </pt>
                <pt idx="1795">
                  <v>3</v>
                </pt>
                <pt idx="1796">
                  <v>2</v>
                </pt>
                <pt idx="1797">
                  <v>5</v>
                </pt>
                <pt idx="1798">
                  <v>4</v>
                </pt>
                <pt idx="1799">
                  <v>3</v>
                </pt>
                <pt idx="1800">
                  <v>1</v>
                </pt>
                <pt idx="1801">
                  <v>3</v>
                </pt>
                <pt idx="1802">
                  <v>2</v>
                </pt>
                <pt idx="1803">
                  <v>1</v>
                </pt>
                <pt idx="1804">
                  <v>5</v>
                </pt>
                <pt idx="1805">
                  <v>2</v>
                </pt>
                <pt idx="1806">
                  <v>2</v>
                </pt>
                <pt idx="1807">
                  <v>3</v>
                </pt>
                <pt idx="1808">
                  <v>3</v>
                </pt>
                <pt idx="1809">
                  <v>5</v>
                </pt>
                <pt idx="1810">
                  <v>1</v>
                </pt>
                <pt idx="1811">
                  <v>3</v>
                </pt>
                <pt idx="1812">
                  <v>0</v>
                </pt>
                <pt idx="1813">
                  <v>3</v>
                </pt>
                <pt idx="1814">
                  <v>3</v>
                </pt>
                <pt idx="1815">
                  <v>3</v>
                </pt>
                <pt idx="1816">
                  <v>1</v>
                </pt>
                <pt idx="1817">
                  <v>3</v>
                </pt>
                <pt idx="1818">
                  <v>3</v>
                </pt>
                <pt idx="1819">
                  <v>3</v>
                </pt>
                <pt idx="1820">
                  <v>2</v>
                </pt>
                <pt idx="1821">
                  <v>5</v>
                </pt>
                <pt idx="1822">
                  <v>2</v>
                </pt>
                <pt idx="1823">
                  <v>1</v>
                </pt>
                <pt idx="1824">
                  <v>4</v>
                </pt>
                <pt idx="1825">
                  <v>1</v>
                </pt>
                <pt idx="1826">
                  <v>4</v>
                </pt>
                <pt idx="1827">
                  <v>3</v>
                </pt>
                <pt idx="1828">
                  <v>0</v>
                </pt>
                <pt idx="1829">
                  <v>4</v>
                </pt>
                <pt idx="1830">
                  <v>1</v>
                </pt>
                <pt idx="1831">
                  <v>2</v>
                </pt>
                <pt idx="1832">
                  <v>0</v>
                </pt>
                <pt idx="1833">
                  <v>4</v>
                </pt>
                <pt idx="1834">
                  <v>2</v>
                </pt>
                <pt idx="1835">
                  <v>2</v>
                </pt>
                <pt idx="1836">
                  <v>4</v>
                </pt>
                <pt idx="1837">
                  <v>2</v>
                </pt>
                <pt idx="1838">
                  <v>4</v>
                </pt>
                <pt idx="1839">
                  <v>3</v>
                </pt>
                <pt idx="1840">
                  <v>2</v>
                </pt>
                <pt idx="1841">
                  <v>2</v>
                </pt>
                <pt idx="1842">
                  <v>1</v>
                </pt>
                <pt idx="1843">
                  <v>3</v>
                </pt>
                <pt idx="1844">
                  <v>1</v>
                </pt>
                <pt idx="1845">
                  <v>2</v>
                </pt>
                <pt idx="1846">
                  <v>4</v>
                </pt>
                <pt idx="1847">
                  <v>1</v>
                </pt>
                <pt idx="1848">
                  <v>2</v>
                </pt>
                <pt idx="1849">
                  <v>2</v>
                </pt>
                <pt idx="1850">
                  <v>6</v>
                </pt>
                <pt idx="1851">
                  <v>4</v>
                </pt>
                <pt idx="1852">
                  <v>5</v>
                </pt>
                <pt idx="1853">
                  <v>4</v>
                </pt>
                <pt idx="1854">
                  <v>1</v>
                </pt>
                <pt idx="1855">
                  <v>3</v>
                </pt>
                <pt idx="1856">
                  <v>5</v>
                </pt>
                <pt idx="1857">
                  <v>3</v>
                </pt>
                <pt idx="1858">
                  <v>2</v>
                </pt>
                <pt idx="1859">
                  <v>0</v>
                </pt>
                <pt idx="1860">
                  <v>3</v>
                </pt>
                <pt idx="1861">
                  <v>3</v>
                </pt>
                <pt idx="1862">
                  <v>2</v>
                </pt>
                <pt idx="1863">
                  <v>2</v>
                </pt>
                <pt idx="1864">
                  <v>2</v>
                </pt>
                <pt idx="1865">
                  <v>0</v>
                </pt>
                <pt idx="1866">
                  <v>4</v>
                </pt>
                <pt idx="1867">
                  <v>2</v>
                </pt>
                <pt idx="1868">
                  <v>3</v>
                </pt>
                <pt idx="1869">
                  <v>1</v>
                </pt>
                <pt idx="1870">
                  <v>1</v>
                </pt>
                <pt idx="1871">
                  <v>3</v>
                </pt>
                <pt idx="1872">
                  <v>4</v>
                </pt>
                <pt idx="1873">
                  <v>3</v>
                </pt>
                <pt idx="1874">
                  <v>4</v>
                </pt>
                <pt idx="1875">
                  <v>2</v>
                </pt>
                <pt idx="1876">
                  <v>2</v>
                </pt>
                <pt idx="1877">
                  <v>2</v>
                </pt>
                <pt idx="1878">
                  <v>1</v>
                </pt>
                <pt idx="1879">
                  <v>3</v>
                </pt>
                <pt idx="1880">
                  <v>3</v>
                </pt>
                <pt idx="1881">
                  <v>2</v>
                </pt>
                <pt idx="1882">
                  <v>1</v>
                </pt>
                <pt idx="1883">
                  <v>4</v>
                </pt>
                <pt idx="1884">
                  <v>1</v>
                </pt>
                <pt idx="1885">
                  <v>2</v>
                </pt>
                <pt idx="1886">
                  <v>3</v>
                </pt>
                <pt idx="1887">
                  <v>2</v>
                </pt>
                <pt idx="1888">
                  <v>4</v>
                </pt>
                <pt idx="1889">
                  <v>3</v>
                </pt>
                <pt idx="1890">
                  <v>3</v>
                </pt>
                <pt idx="1891">
                  <v>2</v>
                </pt>
                <pt idx="1892">
                  <v>2</v>
                </pt>
                <pt idx="1893">
                  <v>2</v>
                </pt>
                <pt idx="1894">
                  <v>2</v>
                </pt>
                <pt idx="1895">
                  <v>2</v>
                </pt>
                <pt idx="1896">
                  <v>2</v>
                </pt>
                <pt idx="1897">
                  <v>4</v>
                </pt>
                <pt idx="1898">
                  <v>2</v>
                </pt>
                <pt idx="1899">
                  <v>5</v>
                </pt>
                <pt idx="1900">
                  <v>4</v>
                </pt>
                <pt idx="1901">
                  <v>1</v>
                </pt>
                <pt idx="1902">
                  <v>3</v>
                </pt>
                <pt idx="1903">
                  <v>0</v>
                </pt>
                <pt idx="1904">
                  <v>4</v>
                </pt>
                <pt idx="1905">
                  <v>1</v>
                </pt>
                <pt idx="1906">
                  <v>4</v>
                </pt>
                <pt idx="1907">
                  <v>3</v>
                </pt>
                <pt idx="1908">
                  <v>3</v>
                </pt>
                <pt idx="1909">
                  <v>2</v>
                </pt>
                <pt idx="1910">
                  <v>0</v>
                </pt>
                <pt idx="1911">
                  <v>2</v>
                </pt>
                <pt idx="1912">
                  <v>6</v>
                </pt>
                <pt idx="1913">
                  <v>3</v>
                </pt>
                <pt idx="1914">
                  <v>2</v>
                </pt>
                <pt idx="1915">
                  <v>4</v>
                </pt>
                <pt idx="1916">
                  <v>3</v>
                </pt>
                <pt idx="1917">
                  <v>4</v>
                </pt>
                <pt idx="1918">
                  <v>1</v>
                </pt>
                <pt idx="1919">
                  <v>4</v>
                </pt>
                <pt idx="1920">
                  <v>2</v>
                </pt>
                <pt idx="1921">
                  <v>2</v>
                </pt>
                <pt idx="1922">
                  <v>5</v>
                </pt>
                <pt idx="1923">
                  <v>1</v>
                </pt>
                <pt idx="1924">
                  <v>3</v>
                </pt>
                <pt idx="1925">
                  <v>2</v>
                </pt>
                <pt idx="1926">
                  <v>4</v>
                </pt>
                <pt idx="1927">
                  <v>2</v>
                </pt>
                <pt idx="1928">
                  <v>5</v>
                </pt>
                <pt idx="1929">
                  <v>2</v>
                </pt>
                <pt idx="1930">
                  <v>2</v>
                </pt>
                <pt idx="1931">
                  <v>2</v>
                </pt>
                <pt idx="1932">
                  <v>2</v>
                </pt>
                <pt idx="1933">
                  <v>1</v>
                </pt>
                <pt idx="1934">
                  <v>2</v>
                </pt>
                <pt idx="1935">
                  <v>4</v>
                </pt>
                <pt idx="1936">
                  <v>2</v>
                </pt>
                <pt idx="1937">
                  <v>3</v>
                </pt>
                <pt idx="1938">
                  <v>1</v>
                </pt>
                <pt idx="1939">
                  <v>2</v>
                </pt>
                <pt idx="1940">
                  <v>1</v>
                </pt>
                <pt idx="1941">
                  <v>5</v>
                </pt>
                <pt idx="1942">
                  <v>3</v>
                </pt>
                <pt idx="1943">
                  <v>1</v>
                </pt>
                <pt idx="1944">
                  <v>2</v>
                </pt>
                <pt idx="1945">
                  <v>2</v>
                </pt>
                <pt idx="1946">
                  <v>3</v>
                </pt>
                <pt idx="1947">
                  <v>4</v>
                </pt>
                <pt idx="1948">
                  <v>1</v>
                </pt>
                <pt idx="1949">
                  <v>3</v>
                </pt>
                <pt idx="1950">
                  <v>2</v>
                </pt>
                <pt idx="1951">
                  <v>1</v>
                </pt>
                <pt idx="1952">
                  <v>3</v>
                </pt>
                <pt idx="1953">
                  <v>3</v>
                </pt>
                <pt idx="1954">
                  <v>3</v>
                </pt>
                <pt idx="1955">
                  <v>2</v>
                </pt>
                <pt idx="1956">
                  <v>3</v>
                </pt>
                <pt idx="1957">
                  <v>3</v>
                </pt>
                <pt idx="1958">
                  <v>1</v>
                </pt>
                <pt idx="1959">
                  <v>3</v>
                </pt>
                <pt idx="1960">
                  <v>4</v>
                </pt>
                <pt idx="1961">
                  <v>3</v>
                </pt>
                <pt idx="1962">
                  <v>6</v>
                </pt>
                <pt idx="1963">
                  <v>5</v>
                </pt>
                <pt idx="1964">
                  <v>2</v>
                </pt>
                <pt idx="1965">
                  <v>3</v>
                </pt>
                <pt idx="1966">
                  <v>2</v>
                </pt>
                <pt idx="1967">
                  <v>3</v>
                </pt>
                <pt idx="1968">
                  <v>3</v>
                </pt>
                <pt idx="1969">
                  <v>2</v>
                </pt>
                <pt idx="1970">
                  <v>1</v>
                </pt>
                <pt idx="1971">
                  <v>4</v>
                </pt>
                <pt idx="1972">
                  <v>1</v>
                </pt>
                <pt idx="1973">
                  <v>2</v>
                </pt>
                <pt idx="1974">
                  <v>3</v>
                </pt>
                <pt idx="1975">
                  <v>3</v>
                </pt>
                <pt idx="1976">
                  <v>3</v>
                </pt>
                <pt idx="1977">
                  <v>2</v>
                </pt>
                <pt idx="1978">
                  <v>0</v>
                </pt>
                <pt idx="1979">
                  <v>4</v>
                </pt>
                <pt idx="1980">
                  <v>4</v>
                </pt>
                <pt idx="1981">
                  <v>2</v>
                </pt>
                <pt idx="1982">
                  <v>3</v>
                </pt>
                <pt idx="1983">
                  <v>3</v>
                </pt>
                <pt idx="1984">
                  <v>4</v>
                </pt>
                <pt idx="1985">
                  <v>3</v>
                </pt>
                <pt idx="1986">
                  <v>3</v>
                </pt>
                <pt idx="1987">
                  <v>4</v>
                </pt>
                <pt idx="1988">
                  <v>1</v>
                </pt>
                <pt idx="1989">
                  <v>3</v>
                </pt>
                <pt idx="1990">
                  <v>3</v>
                </pt>
                <pt idx="1991">
                  <v>2</v>
                </pt>
                <pt idx="1992">
                  <v>6</v>
                </pt>
                <pt idx="1993">
                  <v>2</v>
                </pt>
                <pt idx="1994">
                  <v>3</v>
                </pt>
                <pt idx="1995">
                  <v>5</v>
                </pt>
                <pt idx="1996">
                  <v>4</v>
                </pt>
                <pt idx="1997">
                  <v>2</v>
                </pt>
                <pt idx="1998">
                  <v>1</v>
                </pt>
                <pt idx="1999">
                  <v>2</v>
                </pt>
                <pt idx="2000">
                  <v>4</v>
                </pt>
                <pt idx="2001">
                  <v>2</v>
                </pt>
                <pt idx="2002">
                  <v>3</v>
                </pt>
                <pt idx="2003">
                  <v>0</v>
                </pt>
                <pt idx="2004">
                  <v>4</v>
                </pt>
                <pt idx="2005">
                  <v>1</v>
                </pt>
                <pt idx="2006">
                  <v>3</v>
                </pt>
                <pt idx="2007">
                  <v>4</v>
                </pt>
                <pt idx="2008">
                  <v>1</v>
                </pt>
                <pt idx="2009">
                  <v>4</v>
                </pt>
                <pt idx="2010">
                  <v>1</v>
                </pt>
                <pt idx="2011">
                  <v>4</v>
                </pt>
                <pt idx="2012">
                  <v>2</v>
                </pt>
                <pt idx="2013">
                  <v>4</v>
                </pt>
                <pt idx="2014">
                  <v>4</v>
                </pt>
                <pt idx="2015">
                  <v>2</v>
                </pt>
                <pt idx="2016">
                  <v>2</v>
                </pt>
                <pt idx="2017">
                  <v>3</v>
                </pt>
                <pt idx="2018">
                  <v>2</v>
                </pt>
                <pt idx="2019">
                  <v>4</v>
                </pt>
                <pt idx="2020">
                  <v>4</v>
                </pt>
                <pt idx="2021">
                  <v>0</v>
                </pt>
                <pt idx="2022">
                  <v>3</v>
                </pt>
                <pt idx="2023">
                  <v>1</v>
                </pt>
                <pt idx="2024">
                  <v>1</v>
                </pt>
                <pt idx="2025">
                  <v>3</v>
                </pt>
                <pt idx="2026">
                  <v>3</v>
                </pt>
                <pt idx="2027">
                  <v>4</v>
                </pt>
                <pt idx="2028">
                  <v>1</v>
                </pt>
                <pt idx="2029">
                  <v>4</v>
                </pt>
                <pt idx="2030">
                  <v>3</v>
                </pt>
                <pt idx="2031">
                  <v>1</v>
                </pt>
                <pt idx="2032">
                  <v>0</v>
                </pt>
                <pt idx="2033">
                  <v>1</v>
                </pt>
                <pt idx="2034">
                  <v>3</v>
                </pt>
                <pt idx="2035">
                  <v>4</v>
                </pt>
                <pt idx="2036">
                  <v>2</v>
                </pt>
                <pt idx="2037">
                  <v>5</v>
                </pt>
                <pt idx="2038">
                  <v>5</v>
                </pt>
                <pt idx="2039">
                  <v>2</v>
                </pt>
                <pt idx="2040">
                  <v>3</v>
                </pt>
                <pt idx="2041">
                  <v>3</v>
                </pt>
                <pt idx="2042">
                  <v>4</v>
                </pt>
                <pt idx="2043">
                  <v>1</v>
                </pt>
                <pt idx="2044">
                  <v>3</v>
                </pt>
                <pt idx="2045">
                  <v>4</v>
                </pt>
                <pt idx="2046">
                  <v>4</v>
                </pt>
                <pt idx="2047">
                  <v>2</v>
                </pt>
                <pt idx="2048">
                  <v>2</v>
                </pt>
                <pt idx="2049">
                  <v>2</v>
                </pt>
                <pt idx="2050">
                  <v>0</v>
                </pt>
                <pt idx="2051">
                  <v>3</v>
                </pt>
                <pt idx="2052">
                  <v>0</v>
                </pt>
                <pt idx="2053">
                  <v>4</v>
                </pt>
                <pt idx="2054">
                  <v>2</v>
                </pt>
                <pt idx="2055">
                  <v>4</v>
                </pt>
                <pt idx="2056">
                  <v>1</v>
                </pt>
                <pt idx="2057">
                  <v>4</v>
                </pt>
                <pt idx="2058">
                  <v>0</v>
                </pt>
                <pt idx="2059">
                  <v>4</v>
                </pt>
                <pt idx="2060">
                  <v>1</v>
                </pt>
                <pt idx="2061">
                  <v>0</v>
                </pt>
                <pt idx="2062">
                  <v>1</v>
                </pt>
                <pt idx="2063">
                  <v>3</v>
                </pt>
                <pt idx="2064">
                  <v>2</v>
                </pt>
                <pt idx="2065">
                  <v>1</v>
                </pt>
                <pt idx="2066">
                  <v>2</v>
                </pt>
                <pt idx="2067">
                  <v>3</v>
                </pt>
                <pt idx="2068">
                  <v>1</v>
                </pt>
                <pt idx="2069">
                  <v>0</v>
                </pt>
                <pt idx="2070">
                  <v>4</v>
                </pt>
                <pt idx="2071">
                  <v>0</v>
                </pt>
                <pt idx="2072">
                  <v>2</v>
                </pt>
                <pt idx="2073">
                  <v>0</v>
                </pt>
                <pt idx="2074">
                  <v>3</v>
                </pt>
                <pt idx="2075">
                  <v>3</v>
                </pt>
                <pt idx="2076">
                  <v>2</v>
                </pt>
                <pt idx="2077">
                  <v>4</v>
                </pt>
                <pt idx="2078">
                  <v>2</v>
                </pt>
                <pt idx="2079">
                  <v>1</v>
                </pt>
                <pt idx="2080">
                  <v>2</v>
                </pt>
                <pt idx="2081">
                  <v>4</v>
                </pt>
                <pt idx="2082">
                  <v>3</v>
                </pt>
                <pt idx="2083">
                  <v>0</v>
                </pt>
                <pt idx="2084">
                  <v>4</v>
                </pt>
                <pt idx="2085">
                  <v>3</v>
                </pt>
                <pt idx="2086">
                  <v>3</v>
                </pt>
                <pt idx="2087">
                  <v>2</v>
                </pt>
                <pt idx="2088">
                  <v>1</v>
                </pt>
                <pt idx="2089">
                  <v>3</v>
                </pt>
                <pt idx="2090">
                  <v>1</v>
                </pt>
                <pt idx="2091">
                  <v>3</v>
                </pt>
                <pt idx="2092">
                  <v>2</v>
                </pt>
                <pt idx="2093">
                  <v>0</v>
                </pt>
                <pt idx="2094">
                  <v>2</v>
                </pt>
                <pt idx="2095">
                  <v>0</v>
                </pt>
                <pt idx="2096">
                  <v>4</v>
                </pt>
                <pt idx="2097">
                  <v>2</v>
                </pt>
                <pt idx="2098">
                  <v>3</v>
                </pt>
                <pt idx="2099">
                  <v>0</v>
                </pt>
                <pt idx="2100">
                  <v>4</v>
                </pt>
                <pt idx="2101">
                  <v>5</v>
                </pt>
                <pt idx="2102">
                  <v>0</v>
                </pt>
                <pt idx="2103">
                  <v>1</v>
                </pt>
                <pt idx="2104">
                  <v>3</v>
                </pt>
                <pt idx="2105">
                  <v>4</v>
                </pt>
                <pt idx="2106">
                  <v>2</v>
                </pt>
                <pt idx="2107">
                  <v>1</v>
                </pt>
                <pt idx="2108">
                  <v>3</v>
                </pt>
                <pt idx="2109">
                  <v>1</v>
                </pt>
                <pt idx="2110">
                  <v>3</v>
                </pt>
                <pt idx="2111">
                  <v>1</v>
                </pt>
                <pt idx="2112">
                  <v>4</v>
                </pt>
                <pt idx="2113">
                  <v>2</v>
                </pt>
                <pt idx="2114">
                  <v>3</v>
                </pt>
                <pt idx="2115">
                  <v>1</v>
                </pt>
                <pt idx="2116">
                  <v>3</v>
                </pt>
                <pt idx="2117">
                  <v>2</v>
                </pt>
                <pt idx="2118">
                  <v>4</v>
                </pt>
                <pt idx="2119">
                  <v>4</v>
                </pt>
                <pt idx="2120">
                  <v>3</v>
                </pt>
                <pt idx="2121">
                  <v>3</v>
                </pt>
                <pt idx="2122">
                  <v>0</v>
                </pt>
                <pt idx="2123">
                  <v>4</v>
                </pt>
                <pt idx="2124">
                  <v>6</v>
                </pt>
                <pt idx="2125">
                  <v>5</v>
                </pt>
                <pt idx="2126">
                  <v>3</v>
                </pt>
                <pt idx="2127">
                  <v>1</v>
                </pt>
                <pt idx="2128">
                  <v>2</v>
                </pt>
                <pt idx="2129">
                  <v>3</v>
                </pt>
                <pt idx="2130">
                  <v>4</v>
                </pt>
                <pt idx="2131">
                  <v>4</v>
                </pt>
                <pt idx="2132">
                  <v>4</v>
                </pt>
                <pt idx="2133">
                  <v>1</v>
                </pt>
                <pt idx="2134">
                  <v>4</v>
                </pt>
                <pt idx="2135">
                  <v>3</v>
                </pt>
                <pt idx="2136">
                  <v>4</v>
                </pt>
                <pt idx="2137">
                  <v>1</v>
                </pt>
                <pt idx="2138">
                  <v>3</v>
                </pt>
                <pt idx="2139">
                  <v>5</v>
                </pt>
                <pt idx="2140">
                  <v>1</v>
                </pt>
                <pt idx="2141">
                  <v>1</v>
                </pt>
                <pt idx="2142">
                  <v>4</v>
                </pt>
                <pt idx="2143">
                  <v>4</v>
                </pt>
                <pt idx="2144">
                  <v>3</v>
                </pt>
                <pt idx="2145">
                  <v>3</v>
                </pt>
                <pt idx="2146">
                  <v>2</v>
                </pt>
                <pt idx="2147">
                  <v>1</v>
                </pt>
                <pt idx="2148">
                  <v>5</v>
                </pt>
                <pt idx="2149">
                  <v>2</v>
                </pt>
                <pt idx="2150">
                  <v>4</v>
                </pt>
                <pt idx="2151">
                  <v>0</v>
                </pt>
                <pt idx="2152">
                  <v>2</v>
                </pt>
                <pt idx="2153">
                  <v>4</v>
                </pt>
                <pt idx="2154">
                  <v>4</v>
                </pt>
                <pt idx="2155">
                  <v>3</v>
                </pt>
                <pt idx="2156">
                  <v>4</v>
                </pt>
                <pt idx="2157">
                  <v>0</v>
                </pt>
                <pt idx="2158">
                  <v>5</v>
                </pt>
                <pt idx="2159">
                  <v>3</v>
                </pt>
                <pt idx="2160">
                  <v>4</v>
                </pt>
                <pt idx="2161">
                  <v>3</v>
                </pt>
                <pt idx="2162">
                  <v>5</v>
                </pt>
                <pt idx="2163">
                  <v>4</v>
                </pt>
                <pt idx="2164">
                  <v>1</v>
                </pt>
                <pt idx="2165">
                  <v>2</v>
                </pt>
                <pt idx="2166">
                  <v>4</v>
                </pt>
                <pt idx="2167">
                  <v>1</v>
                </pt>
                <pt idx="2168">
                  <v>2</v>
                </pt>
                <pt idx="2169">
                  <v>0</v>
                </pt>
                <pt idx="2170">
                  <v>4</v>
                </pt>
                <pt idx="2171">
                  <v>1</v>
                </pt>
                <pt idx="2172">
                  <v>0</v>
                </pt>
                <pt idx="2173">
                  <v>3</v>
                </pt>
                <pt idx="2174">
                  <v>3</v>
                </pt>
                <pt idx="2175">
                  <v>2</v>
                </pt>
                <pt idx="2176">
                  <v>1</v>
                </pt>
                <pt idx="2177">
                  <v>3</v>
                </pt>
                <pt idx="2178">
                  <v>5</v>
                </pt>
                <pt idx="2179">
                  <v>2</v>
                </pt>
                <pt idx="2180">
                  <v>3</v>
                </pt>
                <pt idx="2181">
                  <v>3</v>
                </pt>
                <pt idx="2182">
                  <v>2</v>
                </pt>
                <pt idx="2183">
                  <v>2</v>
                </pt>
                <pt idx="2184">
                  <v>0</v>
                </pt>
                <pt idx="2185">
                  <v>3</v>
                </pt>
                <pt idx="2186">
                  <v>3</v>
                </pt>
                <pt idx="2187">
                  <v>4</v>
                </pt>
                <pt idx="2188">
                  <v>2</v>
                </pt>
                <pt idx="2189">
                  <v>2</v>
                </pt>
                <pt idx="2190">
                  <v>4</v>
                </pt>
                <pt idx="2191">
                  <v>2</v>
                </pt>
                <pt idx="2192">
                  <v>2</v>
                </pt>
                <pt idx="2193">
                  <v>4</v>
                </pt>
                <pt idx="2194">
                  <v>3</v>
                </pt>
                <pt idx="2195">
                  <v>1</v>
                </pt>
                <pt idx="2196">
                  <v>4</v>
                </pt>
                <pt idx="2197">
                  <v>3</v>
                </pt>
                <pt idx="2198">
                  <v>1</v>
                </pt>
                <pt idx="2199">
                  <v>3</v>
                </pt>
                <pt idx="2200">
                  <v>4</v>
                </pt>
                <pt idx="2201">
                  <v>3</v>
                </pt>
                <pt idx="2202">
                  <v>0</v>
                </pt>
                <pt idx="2203">
                  <v>3</v>
                </pt>
                <pt idx="2204">
                  <v>0</v>
                </pt>
                <pt idx="2205">
                  <v>2</v>
                </pt>
                <pt idx="2206">
                  <v>0</v>
                </pt>
                <pt idx="2207">
                  <v>4</v>
                </pt>
                <pt idx="2208">
                  <v>4</v>
                </pt>
                <pt idx="2209">
                  <v>1</v>
                </pt>
                <pt idx="2210">
                  <v>3</v>
                </pt>
                <pt idx="2211">
                  <v>2</v>
                </pt>
                <pt idx="2212">
                  <v>4</v>
                </pt>
                <pt idx="2213">
                  <v>1</v>
                </pt>
                <pt idx="2214">
                  <v>2</v>
                </pt>
                <pt idx="2215">
                  <v>1</v>
                </pt>
                <pt idx="2216">
                  <v>2</v>
                </pt>
                <pt idx="2217">
                  <v>3</v>
                </pt>
                <pt idx="2218">
                  <v>4</v>
                </pt>
                <pt idx="2219">
                  <v>2</v>
                </pt>
                <pt idx="2220">
                  <v>5</v>
                </pt>
                <pt idx="2221">
                  <v>2</v>
                </pt>
                <pt idx="2222">
                  <v>5</v>
                </pt>
                <pt idx="2223">
                  <v>2</v>
                </pt>
                <pt idx="2224">
                  <v>3</v>
                </pt>
                <pt idx="2225">
                  <v>0</v>
                </pt>
                <pt idx="2226">
                  <v>4</v>
                </pt>
                <pt idx="2227">
                  <v>2</v>
                </pt>
                <pt idx="2228">
                  <v>3</v>
                </pt>
                <pt idx="2229">
                  <v>4</v>
                </pt>
                <pt idx="2230">
                  <v>2</v>
                </pt>
                <pt idx="2231">
                  <v>4</v>
                </pt>
                <pt idx="2232">
                  <v>0</v>
                </pt>
                <pt idx="2233">
                  <v>2</v>
                </pt>
                <pt idx="2234">
                  <v>3</v>
                </pt>
                <pt idx="2235">
                  <v>3</v>
                </pt>
                <pt idx="2236">
                  <v>3</v>
                </pt>
                <pt idx="2237">
                  <v>3</v>
                </pt>
                <pt idx="2238">
                  <v>3</v>
                </pt>
                <pt idx="2239">
                  <v>0</v>
                </pt>
                <pt idx="2240">
                  <v>3</v>
                </pt>
                <pt idx="2241">
                  <v>5</v>
                </pt>
                <pt idx="2242">
                  <v>3</v>
                </pt>
                <pt idx="2243">
                  <v>3</v>
                </pt>
                <pt idx="2244">
                  <v>3</v>
                </pt>
                <pt idx="2245">
                  <v>4</v>
                </pt>
                <pt idx="2246">
                  <v>0</v>
                </pt>
                <pt idx="2247">
                  <v>1</v>
                </pt>
                <pt idx="2248">
                  <v>4</v>
                </pt>
                <pt idx="2249">
                  <v>2</v>
                </pt>
                <pt idx="2250">
                  <v>3</v>
                </pt>
                <pt idx="2251">
                  <v>5</v>
                </pt>
                <pt idx="2252">
                  <v>2</v>
                </pt>
                <pt idx="2253">
                  <v>1</v>
                </pt>
                <pt idx="2254">
                  <v>1</v>
                </pt>
                <pt idx="2255">
                  <v>3</v>
                </pt>
                <pt idx="2256">
                  <v>3</v>
                </pt>
                <pt idx="2257">
                  <v>3</v>
                </pt>
                <pt idx="2258">
                  <v>3</v>
                </pt>
                <pt idx="2259">
                  <v>3</v>
                </pt>
                <pt idx="2260">
                  <v>1</v>
                </pt>
                <pt idx="2261">
                  <v>0</v>
                </pt>
                <pt idx="2262">
                  <v>2</v>
                </pt>
                <pt idx="2263">
                  <v>4</v>
                </pt>
                <pt idx="2264">
                  <v>3</v>
                </pt>
                <pt idx="2265">
                  <v>3</v>
                </pt>
                <pt idx="2266">
                  <v>2</v>
                </pt>
                <pt idx="2267">
                  <v>0</v>
                </pt>
                <pt idx="2268">
                  <v>1</v>
                </pt>
                <pt idx="2269">
                  <v>2</v>
                </pt>
                <pt idx="2270">
                  <v>5</v>
                </pt>
                <pt idx="2271">
                  <v>4</v>
                </pt>
                <pt idx="2272">
                  <v>3</v>
                </pt>
                <pt idx="2273">
                  <v>4</v>
                </pt>
                <pt idx="2274">
                  <v>1</v>
                </pt>
                <pt idx="2275">
                  <v>5</v>
                </pt>
                <pt idx="2276">
                  <v>4</v>
                </pt>
                <pt idx="2277">
                  <v>3</v>
                </pt>
                <pt idx="2278">
                  <v>0</v>
                </pt>
                <pt idx="2279">
                  <v>0</v>
                </pt>
                <pt idx="2280">
                  <v>4</v>
                </pt>
                <pt idx="2281">
                  <v>3</v>
                </pt>
                <pt idx="2282">
                  <v>5</v>
                </pt>
                <pt idx="2283">
                  <v>1</v>
                </pt>
                <pt idx="2284">
                  <v>4</v>
                </pt>
                <pt idx="2285">
                  <v>2</v>
                </pt>
                <pt idx="2286">
                  <v>3</v>
                </pt>
                <pt idx="2287">
                  <v>5</v>
                </pt>
                <pt idx="2288">
                  <v>4</v>
                </pt>
                <pt idx="2289">
                  <v>4</v>
                </pt>
                <pt idx="2290">
                  <v>2</v>
                </pt>
                <pt idx="2291">
                  <v>3</v>
                </pt>
                <pt idx="2292">
                  <v>4</v>
                </pt>
                <pt idx="2293">
                  <v>2</v>
                </pt>
                <pt idx="2294">
                  <v>3</v>
                </pt>
                <pt idx="2295">
                  <v>4</v>
                </pt>
                <pt idx="2296">
                  <v>5</v>
                </pt>
                <pt idx="2297">
                  <v>0</v>
                </pt>
                <pt idx="2298">
                  <v>2</v>
                </pt>
                <pt idx="2299">
                  <v>4</v>
                </pt>
                <pt idx="2300">
                  <v>3</v>
                </pt>
                <pt idx="2301">
                  <v>4</v>
                </pt>
                <pt idx="2302">
                  <v>3</v>
                </pt>
                <pt idx="2303">
                  <v>4</v>
                </pt>
                <pt idx="2304">
                  <v>3</v>
                </pt>
                <pt idx="2305">
                  <v>4</v>
                </pt>
                <pt idx="2306">
                  <v>3</v>
                </pt>
                <pt idx="2307">
                  <v>1</v>
                </pt>
                <pt idx="2308">
                  <v>3</v>
                </pt>
                <pt idx="2309">
                  <v>2</v>
                </pt>
                <pt idx="2310">
                  <v>2</v>
                </pt>
                <pt idx="2311">
                  <v>1</v>
                </pt>
                <pt idx="2312">
                  <v>3</v>
                </pt>
                <pt idx="2313">
                  <v>2</v>
                </pt>
                <pt idx="2314">
                  <v>0</v>
                </pt>
                <pt idx="2315">
                  <v>2</v>
                </pt>
                <pt idx="2316">
                  <v>1</v>
                </pt>
                <pt idx="2317">
                  <v>2</v>
                </pt>
                <pt idx="2318">
                  <v>3</v>
                </pt>
                <pt idx="2319">
                  <v>5</v>
                </pt>
                <pt idx="2320">
                  <v>3</v>
                </pt>
                <pt idx="2321">
                  <v>3</v>
                </pt>
                <pt idx="2322">
                  <v>2</v>
                </pt>
                <pt idx="2323">
                  <v>4</v>
                </pt>
                <pt idx="2324">
                  <v>2</v>
                </pt>
                <pt idx="2325">
                  <v>3</v>
                </pt>
                <pt idx="2326">
                  <v>2</v>
                </pt>
                <pt idx="2327">
                  <v>3</v>
                </pt>
                <pt idx="2328">
                  <v>5</v>
                </pt>
                <pt idx="2329">
                  <v>2</v>
                </pt>
                <pt idx="2330">
                  <v>5</v>
                </pt>
                <pt idx="2331">
                  <v>3</v>
                </pt>
                <pt idx="2332">
                  <v>2</v>
                </pt>
                <pt idx="2333">
                  <v>3</v>
                </pt>
                <pt idx="2334">
                  <v>2</v>
                </pt>
                <pt idx="2335">
                  <v>3</v>
                </pt>
                <pt idx="2336">
                  <v>6</v>
                </pt>
                <pt idx="2337">
                  <v>3</v>
                </pt>
                <pt idx="2338">
                  <v>4</v>
                </pt>
                <pt idx="2339">
                  <v>2</v>
                </pt>
                <pt idx="2340">
                  <v>2</v>
                </pt>
                <pt idx="2341">
                  <v>2</v>
                </pt>
                <pt idx="2342">
                  <v>0</v>
                </pt>
                <pt idx="2343">
                  <v>2</v>
                </pt>
                <pt idx="2344">
                  <v>4</v>
                </pt>
                <pt idx="2345">
                  <v>3</v>
                </pt>
                <pt idx="2346">
                  <v>1</v>
                </pt>
                <pt idx="2347">
                  <v>1</v>
                </pt>
                <pt idx="2348">
                  <v>4</v>
                </pt>
                <pt idx="2349">
                  <v>4</v>
                </pt>
                <pt idx="2350">
                  <v>1</v>
                </pt>
                <pt idx="2351">
                  <v>4</v>
                </pt>
                <pt idx="2352">
                  <v>3</v>
                </pt>
                <pt idx="2353">
                  <v>2</v>
                </pt>
                <pt idx="2354">
                  <v>1</v>
                </pt>
                <pt idx="2355">
                  <v>1</v>
                </pt>
                <pt idx="2356">
                  <v>2</v>
                </pt>
                <pt idx="2357">
                  <v>1</v>
                </pt>
                <pt idx="2358">
                  <v>1</v>
                </pt>
                <pt idx="2359">
                  <v>3</v>
                </pt>
                <pt idx="2360">
                  <v>3</v>
                </pt>
                <pt idx="2361">
                  <v>5</v>
                </pt>
                <pt idx="2362">
                  <v>0</v>
                </pt>
                <pt idx="2363">
                  <v>0</v>
                </pt>
                <pt idx="2364">
                  <v>2</v>
                </pt>
                <pt idx="2365">
                  <v>3</v>
                </pt>
                <pt idx="2366">
                  <v>2</v>
                </pt>
                <pt idx="2367">
                  <v>3</v>
                </pt>
                <pt idx="2368">
                  <v>3</v>
                </pt>
                <pt idx="2369">
                  <v>4</v>
                </pt>
                <pt idx="2370">
                  <v>3</v>
                </pt>
                <pt idx="2371">
                  <v>0</v>
                </pt>
                <pt idx="2372">
                  <v>3</v>
                </pt>
                <pt idx="2373">
                  <v>1</v>
                </pt>
                <pt idx="2374">
                  <v>4</v>
                </pt>
                <pt idx="2375">
                  <v>3</v>
                </pt>
                <pt idx="2376">
                  <v>0</v>
                </pt>
                <pt idx="2377">
                  <v>4</v>
                </pt>
                <pt idx="2378">
                  <v>3</v>
                </pt>
                <pt idx="2379">
                  <v>1</v>
                </pt>
                <pt idx="2380">
                  <v>0</v>
                </pt>
                <pt idx="2381">
                  <v>2</v>
                </pt>
                <pt idx="2382">
                  <v>2</v>
                </pt>
                <pt idx="2383">
                  <v>4</v>
                </pt>
                <pt idx="2384">
                  <v>5</v>
                </pt>
                <pt idx="2385">
                  <v>4</v>
                </pt>
                <pt idx="2386">
                  <v>3</v>
                </pt>
                <pt idx="2387">
                  <v>0</v>
                </pt>
                <pt idx="2388">
                  <v>4</v>
                </pt>
                <pt idx="2389">
                  <v>2</v>
                </pt>
                <pt idx="2390">
                  <v>4</v>
                </pt>
                <pt idx="2391">
                  <v>2</v>
                </pt>
                <pt idx="2392">
                  <v>0</v>
                </pt>
                <pt idx="2393">
                  <v>3</v>
                </pt>
                <pt idx="2394">
                  <v>3</v>
                </pt>
                <pt idx="2395">
                  <v>3</v>
                </pt>
                <pt idx="2396">
                  <v>3</v>
                </pt>
                <pt idx="2397">
                  <v>2</v>
                </pt>
                <pt idx="2398">
                  <v>3</v>
                </pt>
                <pt idx="2399">
                  <v>2</v>
                </pt>
                <pt idx="2400">
                  <v>2</v>
                </pt>
                <pt idx="2401">
                  <v>4</v>
                </pt>
                <pt idx="2402">
                  <v>1</v>
                </pt>
                <pt idx="2403">
                  <v>2</v>
                </pt>
                <pt idx="2404">
                  <v>3</v>
                </pt>
                <pt idx="2405">
                  <v>2</v>
                </pt>
                <pt idx="2406">
                  <v>0</v>
                </pt>
                <pt idx="2407">
                  <v>2</v>
                </pt>
                <pt idx="2408">
                  <v>2</v>
                </pt>
                <pt idx="2409">
                  <v>3</v>
                </pt>
                <pt idx="2410">
                  <v>5</v>
                </pt>
                <pt idx="2411">
                  <v>2</v>
                </pt>
                <pt idx="2412">
                  <v>4</v>
                </pt>
                <pt idx="2413">
                  <v>2</v>
                </pt>
                <pt idx="2414">
                  <v>0</v>
                </pt>
                <pt idx="2415">
                  <v>3</v>
                </pt>
                <pt idx="2416">
                  <v>3</v>
                </pt>
                <pt idx="2417">
                  <v>2</v>
                </pt>
                <pt idx="2418">
                  <v>0</v>
                </pt>
                <pt idx="2419">
                  <v>4</v>
                </pt>
                <pt idx="2420">
                  <v>1</v>
                </pt>
                <pt idx="2421">
                  <v>1</v>
                </pt>
                <pt idx="2422">
                  <v>2</v>
                </pt>
                <pt idx="2423">
                  <v>3</v>
                </pt>
                <pt idx="2424">
                  <v>4</v>
                </pt>
                <pt idx="2425">
                  <v>3</v>
                </pt>
                <pt idx="2426">
                  <v>0</v>
                </pt>
                <pt idx="2427">
                  <v>4</v>
                </pt>
                <pt idx="2428">
                  <v>2</v>
                </pt>
                <pt idx="2429">
                  <v>2</v>
                </pt>
                <pt idx="2430">
                  <v>1</v>
                </pt>
                <pt idx="2431">
                  <v>2</v>
                </pt>
                <pt idx="2432">
                  <v>1</v>
                </pt>
                <pt idx="2433">
                  <v>2</v>
                </pt>
                <pt idx="2434">
                  <v>5</v>
                </pt>
                <pt idx="2435">
                  <v>2</v>
                </pt>
                <pt idx="2436">
                  <v>4</v>
                </pt>
                <pt idx="2437">
                  <v>0</v>
                </pt>
                <pt idx="2438">
                  <v>2</v>
                </pt>
                <pt idx="2439">
                  <v>1</v>
                </pt>
                <pt idx="2440">
                  <v>2</v>
                </pt>
                <pt idx="2441">
                  <v>2</v>
                </pt>
                <pt idx="2442">
                  <v>3</v>
                </pt>
                <pt idx="2443">
                  <v>0</v>
                </pt>
                <pt idx="2444">
                  <v>4</v>
                </pt>
                <pt idx="2445">
                  <v>1</v>
                </pt>
                <pt idx="2446">
                  <v>4</v>
                </pt>
                <pt idx="2447">
                  <v>0</v>
                </pt>
                <pt idx="2448">
                  <v>4</v>
                </pt>
                <pt idx="2449">
                  <v>2</v>
                </pt>
                <pt idx="2450">
                  <v>4</v>
                </pt>
                <pt idx="2451">
                  <v>0</v>
                </pt>
                <pt idx="2452">
                  <v>2</v>
                </pt>
                <pt idx="2453">
                  <v>2</v>
                </pt>
                <pt idx="2454">
                  <v>3</v>
                </pt>
                <pt idx="2455">
                  <v>4</v>
                </pt>
                <pt idx="2456">
                  <v>0</v>
                </pt>
                <pt idx="2457">
                  <v>4</v>
                </pt>
                <pt idx="2458">
                  <v>0</v>
                </pt>
                <pt idx="2459">
                  <v>3</v>
                </pt>
                <pt idx="2460">
                  <v>4</v>
                </pt>
                <pt idx="2461">
                  <v>1</v>
                </pt>
                <pt idx="2462">
                  <v>2</v>
                </pt>
                <pt idx="2463">
                  <v>5</v>
                </pt>
                <pt idx="2464">
                  <v>1</v>
                </pt>
                <pt idx="2465">
                  <v>0</v>
                </pt>
                <pt idx="2466">
                  <v>4</v>
                </pt>
                <pt idx="2467">
                  <v>2</v>
                </pt>
                <pt idx="2468">
                  <v>1</v>
                </pt>
                <pt idx="2469">
                  <v>3</v>
                </pt>
                <pt idx="2470">
                  <v>3</v>
                </pt>
                <pt idx="2471">
                  <v>1</v>
                </pt>
                <pt idx="2472">
                  <v>3</v>
                </pt>
                <pt idx="2473">
                  <v>1</v>
                </pt>
                <pt idx="2474">
                  <v>4</v>
                </pt>
                <pt idx="2475">
                  <v>3</v>
                </pt>
                <pt idx="2476">
                  <v>0</v>
                </pt>
                <pt idx="2477">
                  <v>4</v>
                </pt>
                <pt idx="2478">
                  <v>3</v>
                </pt>
                <pt idx="2479">
                  <v>4</v>
                </pt>
                <pt idx="2480">
                  <v>1</v>
                </pt>
                <pt idx="2481">
                  <v>2</v>
                </pt>
                <pt idx="2482">
                  <v>0</v>
                </pt>
                <pt idx="2483">
                  <v>2</v>
                </pt>
                <pt idx="2484">
                  <v>3</v>
                </pt>
                <pt idx="2485">
                  <v>3</v>
                </pt>
                <pt idx="2486">
                  <v>0</v>
                </pt>
                <pt idx="2487">
                  <v>3</v>
                </pt>
                <pt idx="2488">
                  <v>0</v>
                </pt>
                <pt idx="2489">
                  <v>2</v>
                </pt>
                <pt idx="2490">
                  <v>0</v>
                </pt>
                <pt idx="2491">
                  <v>2</v>
                </pt>
                <pt idx="2492">
                  <v>1</v>
                </pt>
                <pt idx="2493">
                  <v>4</v>
                </pt>
                <pt idx="2494">
                  <v>4</v>
                </pt>
                <pt idx="2495">
                  <v>4</v>
                </pt>
                <pt idx="2496">
                  <v>3</v>
                </pt>
                <pt idx="2497">
                  <v>1</v>
                </pt>
                <pt idx="2498">
                  <v>1</v>
                </pt>
                <pt idx="2499">
                  <v>5</v>
                </pt>
                <pt idx="2500">
                  <v>5</v>
                </pt>
                <pt idx="2501">
                  <v>2</v>
                </pt>
                <pt idx="2502">
                  <v>5</v>
                </pt>
                <pt idx="2503">
                  <v>1</v>
                </pt>
                <pt idx="2504">
                  <v>2</v>
                </pt>
                <pt idx="2505">
                  <v>3</v>
                </pt>
                <pt idx="2506">
                  <v>0</v>
                </pt>
                <pt idx="2507">
                  <v>3</v>
                </pt>
                <pt idx="2508">
                  <v>4</v>
                </pt>
                <pt idx="2509">
                  <v>4</v>
                </pt>
                <pt idx="2510">
                  <v>4</v>
                </pt>
                <pt idx="2511">
                  <v>3</v>
                </pt>
                <pt idx="2512">
                  <v>3</v>
                </pt>
                <pt idx="2513">
                  <v>1</v>
                </pt>
                <pt idx="2514">
                  <v>3</v>
                </pt>
                <pt idx="2515">
                  <v>3</v>
                </pt>
                <pt idx="2516">
                  <v>4</v>
                </pt>
                <pt idx="2517">
                  <v>1</v>
                </pt>
                <pt idx="2518">
                  <v>2</v>
                </pt>
                <pt idx="2519">
                  <v>3</v>
                </pt>
                <pt idx="2520">
                  <v>5</v>
                </pt>
                <pt idx="2521">
                  <v>3</v>
                </pt>
                <pt idx="2522">
                  <v>2</v>
                </pt>
                <pt idx="2523">
                  <v>2</v>
                </pt>
                <pt idx="2524">
                  <v>3</v>
                </pt>
                <pt idx="2525">
                  <v>3</v>
                </pt>
                <pt idx="2526">
                  <v>3</v>
                </pt>
                <pt idx="2527">
                  <v>1</v>
                </pt>
                <pt idx="2528">
                  <v>4</v>
                </pt>
                <pt idx="2529">
                  <v>2</v>
                </pt>
                <pt idx="2530">
                  <v>4</v>
                </pt>
                <pt idx="2531">
                  <v>4</v>
                </pt>
                <pt idx="2532">
                  <v>4</v>
                </pt>
                <pt idx="2533">
                  <v>2</v>
                </pt>
                <pt idx="2534">
                  <v>5</v>
                </pt>
                <pt idx="2535">
                  <v>5</v>
                </pt>
                <pt idx="2536">
                  <v>3</v>
                </pt>
                <pt idx="2537">
                  <v>2</v>
                </pt>
                <pt idx="2538">
                  <v>5</v>
                </pt>
                <pt idx="2539">
                  <v>3</v>
                </pt>
                <pt idx="2540">
                  <v>3</v>
                </pt>
                <pt idx="2541">
                  <v>2</v>
                </pt>
                <pt idx="2542">
                  <v>4</v>
                </pt>
                <pt idx="2543">
                  <v>4</v>
                </pt>
                <pt idx="2544">
                  <v>5</v>
                </pt>
                <pt idx="2545">
                  <v>0</v>
                </pt>
                <pt idx="2546">
                  <v>1</v>
                </pt>
                <pt idx="2547">
                  <v>3</v>
                </pt>
                <pt idx="2548">
                  <v>2</v>
                </pt>
                <pt idx="2549">
                  <v>4</v>
                </pt>
                <pt idx="2550">
                  <v>3</v>
                </pt>
                <pt idx="2551">
                  <v>5</v>
                </pt>
                <pt idx="2552">
                  <v>3</v>
                </pt>
                <pt idx="2553">
                  <v>5</v>
                </pt>
                <pt idx="2554">
                  <v>6</v>
                </pt>
                <pt idx="2555">
                  <v>3</v>
                </pt>
                <pt idx="2556">
                  <v>5</v>
                </pt>
                <pt idx="2557">
                  <v>4</v>
                </pt>
                <pt idx="2558">
                  <v>0</v>
                </pt>
                <pt idx="2559">
                  <v>2</v>
                </pt>
                <pt idx="2560">
                  <v>2</v>
                </pt>
                <pt idx="2561">
                  <v>4</v>
                </pt>
                <pt idx="2562">
                  <v>4</v>
                </pt>
                <pt idx="2563">
                  <v>3</v>
                </pt>
                <pt idx="2564">
                  <v>5</v>
                </pt>
                <pt idx="2565">
                  <v>4</v>
                </pt>
                <pt idx="2566">
                  <v>2</v>
                </pt>
                <pt idx="2567">
                  <v>5</v>
                </pt>
                <pt idx="2568">
                  <v>3</v>
                </pt>
                <pt idx="2569">
                  <v>2</v>
                </pt>
                <pt idx="2570">
                  <v>2</v>
                </pt>
                <pt idx="2571">
                  <v>0</v>
                </pt>
                <pt idx="2572">
                  <v>2</v>
                </pt>
                <pt idx="2573">
                  <v>3</v>
                </pt>
                <pt idx="2574">
                  <v>4</v>
                </pt>
                <pt idx="2575">
                  <v>4</v>
                </pt>
                <pt idx="2576">
                  <v>3</v>
                </pt>
                <pt idx="2577">
                  <v>5</v>
                </pt>
                <pt idx="2578">
                  <v>1</v>
                </pt>
                <pt idx="2579">
                  <v>4</v>
                </pt>
                <pt idx="2580">
                  <v>3</v>
                </pt>
                <pt idx="2581">
                  <v>3</v>
                </pt>
                <pt idx="2582">
                  <v>0</v>
                </pt>
                <pt idx="2583">
                  <v>4</v>
                </pt>
                <pt idx="2584">
                  <v>3</v>
                </pt>
                <pt idx="2585">
                  <v>4</v>
                </pt>
                <pt idx="2586">
                  <v>1</v>
                </pt>
                <pt idx="2587">
                  <v>5</v>
                </pt>
                <pt idx="2588">
                  <v>3</v>
                </pt>
                <pt idx="2589">
                  <v>4</v>
                </pt>
                <pt idx="2590">
                  <v>0</v>
                </pt>
                <pt idx="2591">
                  <v>3</v>
                </pt>
                <pt idx="2592">
                  <v>3</v>
                </pt>
                <pt idx="2593">
                  <v>2</v>
                </pt>
                <pt idx="2594">
                  <v>0</v>
                </pt>
                <pt idx="2595">
                  <v>4</v>
                </pt>
                <pt idx="2596">
                  <v>0</v>
                </pt>
                <pt idx="2597">
                  <v>1</v>
                </pt>
                <pt idx="2598">
                  <v>4</v>
                </pt>
                <pt idx="2599">
                  <v>2</v>
                </pt>
                <pt idx="2600">
                  <v>1</v>
                </pt>
                <pt idx="2601">
                  <v>2</v>
                </pt>
                <pt idx="2602">
                  <v>0</v>
                </pt>
                <pt idx="2603">
                  <v>4</v>
                </pt>
                <pt idx="2604">
                  <v>3</v>
                </pt>
                <pt idx="2605">
                  <v>2</v>
                </pt>
                <pt idx="2606">
                  <v>1</v>
                </pt>
                <pt idx="2607">
                  <v>1</v>
                </pt>
                <pt idx="2608">
                  <v>3</v>
                </pt>
                <pt idx="2609">
                  <v>4</v>
                </pt>
                <pt idx="2610">
                  <v>5</v>
                </pt>
                <pt idx="2611">
                  <v>2</v>
                </pt>
                <pt idx="2612">
                  <v>0</v>
                </pt>
                <pt idx="2613">
                  <v>2</v>
                </pt>
                <pt idx="2614">
                  <v>2</v>
                </pt>
                <pt idx="2615">
                  <v>2</v>
                </pt>
                <pt idx="2616">
                  <v>0</v>
                </pt>
                <pt idx="2617">
                  <v>3</v>
                </pt>
                <pt idx="2618">
                  <v>4</v>
                </pt>
                <pt idx="2619">
                  <v>4</v>
                </pt>
                <pt idx="2620">
                  <v>4</v>
                </pt>
                <pt idx="2621">
                  <v>3</v>
                </pt>
                <pt idx="2622">
                  <v>5</v>
                </pt>
                <pt idx="2623">
                  <v>1</v>
                </pt>
                <pt idx="2624">
                  <v>3</v>
                </pt>
                <pt idx="2625">
                  <v>1</v>
                </pt>
                <pt idx="2626">
                  <v>4</v>
                </pt>
                <pt idx="2627">
                  <v>1</v>
                </pt>
                <pt idx="2628">
                  <v>5</v>
                </pt>
                <pt idx="2629">
                  <v>0</v>
                </pt>
                <pt idx="2630">
                  <v>3</v>
                </pt>
                <pt idx="2631">
                  <v>2</v>
                </pt>
                <pt idx="2632">
                  <v>1</v>
                </pt>
                <pt idx="2633">
                  <v>0</v>
                </pt>
                <pt idx="2634">
                  <v>3</v>
                </pt>
                <pt idx="2635">
                  <v>3</v>
                </pt>
                <pt idx="2636">
                  <v>3</v>
                </pt>
                <pt idx="2637">
                  <v>1</v>
                </pt>
                <pt idx="2638">
                  <v>5</v>
                </pt>
                <pt idx="2639">
                  <v>2</v>
                </pt>
                <pt idx="2640">
                  <v>2</v>
                </pt>
                <pt idx="2641">
                  <v>3</v>
                </pt>
                <pt idx="2642">
                  <v>4</v>
                </pt>
                <pt idx="2643">
                  <v>4</v>
                </pt>
                <pt idx="2644">
                  <v>3</v>
                </pt>
                <pt idx="2645">
                  <v>4</v>
                </pt>
                <pt idx="2646">
                  <v>2</v>
                </pt>
                <pt idx="2647">
                  <v>2</v>
                </pt>
                <pt idx="2648">
                  <v>3</v>
                </pt>
                <pt idx="2649">
                  <v>2</v>
                </pt>
                <pt idx="2650">
                  <v>2</v>
                </pt>
                <pt idx="2651">
                  <v>4</v>
                </pt>
                <pt idx="2652">
                  <v>3</v>
                </pt>
                <pt idx="2653">
                  <v>2</v>
                </pt>
                <pt idx="2654">
                  <v>2</v>
                </pt>
                <pt idx="2655">
                  <v>1</v>
                </pt>
                <pt idx="2656">
                  <v>5</v>
                </pt>
                <pt idx="2657">
                  <v>1</v>
                </pt>
                <pt idx="2658">
                  <v>3</v>
                </pt>
                <pt idx="2659">
                  <v>4</v>
                </pt>
                <pt idx="2660">
                  <v>5</v>
                </pt>
                <pt idx="2661">
                  <v>4</v>
                </pt>
                <pt idx="2662">
                  <v>4</v>
                </pt>
                <pt idx="2663">
                  <v>2</v>
                </pt>
                <pt idx="2664">
                  <v>4</v>
                </pt>
                <pt idx="2665">
                  <v>6</v>
                </pt>
                <pt idx="2666">
                  <v>4</v>
                </pt>
                <pt idx="2667">
                  <v>2</v>
                </pt>
                <pt idx="2668">
                  <v>5</v>
                </pt>
                <pt idx="2669">
                  <v>5</v>
                </pt>
                <pt idx="2670">
                  <v>1</v>
                </pt>
                <pt idx="2671">
                  <v>5</v>
                </pt>
                <pt idx="2672">
                  <v>4</v>
                </pt>
                <pt idx="2673">
                  <v>4</v>
                </pt>
                <pt idx="2674">
                  <v>5</v>
                </pt>
                <pt idx="2675">
                  <v>4</v>
                </pt>
                <pt idx="2676">
                  <v>1</v>
                </pt>
                <pt idx="2677">
                  <v>5</v>
                </pt>
                <pt idx="2678">
                  <v>2</v>
                </pt>
                <pt idx="2679">
                  <v>3</v>
                </pt>
                <pt idx="2680">
                  <v>4</v>
                </pt>
                <pt idx="2681">
                  <v>4</v>
                </pt>
                <pt idx="2682">
                  <v>3</v>
                </pt>
                <pt idx="2683">
                  <v>4</v>
                </pt>
                <pt idx="2684">
                  <v>3</v>
                </pt>
                <pt idx="2685">
                  <v>5</v>
                </pt>
                <pt idx="2686">
                  <v>5</v>
                </pt>
                <pt idx="2687">
                  <v>5</v>
                </pt>
                <pt idx="2688">
                  <v>2</v>
                </pt>
                <pt idx="2689">
                  <v>4</v>
                </pt>
                <pt idx="2690">
                  <v>4</v>
                </pt>
                <pt idx="2691">
                  <v>5</v>
                </pt>
                <pt idx="2692">
                  <v>1</v>
                </pt>
                <pt idx="2693">
                  <v>4</v>
                </pt>
                <pt idx="2694">
                  <v>1</v>
                </pt>
                <pt idx="2695">
                  <v>5</v>
                </pt>
                <pt idx="2696">
                  <v>2</v>
                </pt>
                <pt idx="2697">
                  <v>5</v>
                </pt>
                <pt idx="2698">
                  <v>1</v>
                </pt>
                <pt idx="2699">
                  <v>4</v>
                </pt>
                <pt idx="2700">
                  <v>3</v>
                </pt>
                <pt idx="2701">
                  <v>5</v>
                </pt>
                <pt idx="2702">
                  <v>2</v>
                </pt>
                <pt idx="2703">
                  <v>3</v>
                </pt>
                <pt idx="2704">
                  <v>2</v>
                </pt>
                <pt idx="2705">
                  <v>6</v>
                </pt>
                <pt idx="2706">
                  <v>4</v>
                </pt>
                <pt idx="2707">
                  <v>3</v>
                </pt>
                <pt idx="2708">
                  <v>2</v>
                </pt>
                <pt idx="2709">
                  <v>5</v>
                </pt>
                <pt idx="2710">
                  <v>4</v>
                </pt>
                <pt idx="2711">
                  <v>3</v>
                </pt>
                <pt idx="2712">
                  <v>3</v>
                </pt>
                <pt idx="2713">
                  <v>3</v>
                </pt>
                <pt idx="2714">
                  <v>1</v>
                </pt>
                <pt idx="2715">
                  <v>4</v>
                </pt>
                <pt idx="2716">
                  <v>5</v>
                </pt>
                <pt idx="2717">
                  <v>5</v>
                </pt>
                <pt idx="2718">
                  <v>0</v>
                </pt>
                <pt idx="2719">
                  <v>5</v>
                </pt>
                <pt idx="2720">
                  <v>3</v>
                </pt>
                <pt idx="2721">
                  <v>2</v>
                </pt>
                <pt idx="2722">
                  <v>5</v>
                </pt>
                <pt idx="2723">
                  <v>1</v>
                </pt>
                <pt idx="2724">
                  <v>4</v>
                </pt>
                <pt idx="2725">
                  <v>3</v>
                </pt>
                <pt idx="2726">
                  <v>3</v>
                </pt>
                <pt idx="2727">
                  <v>5</v>
                </pt>
                <pt idx="2728">
                  <v>4</v>
                </pt>
                <pt idx="2729">
                  <v>4</v>
                </pt>
                <pt idx="2730">
                  <v>3</v>
                </pt>
                <pt idx="2731">
                  <v>3</v>
                </pt>
                <pt idx="2732">
                  <v>4</v>
                </pt>
                <pt idx="2733">
                  <v>5</v>
                </pt>
                <pt idx="2734">
                  <v>3</v>
                </pt>
                <pt idx="2735">
                  <v>3</v>
                </pt>
                <pt idx="2736">
                  <v>6</v>
                </pt>
                <pt idx="2737">
                  <v>3</v>
                </pt>
                <pt idx="2738">
                  <v>2</v>
                </pt>
                <pt idx="2739">
                  <v>3</v>
                </pt>
                <pt idx="2740">
                  <v>4</v>
                </pt>
                <pt idx="2741">
                  <v>3</v>
                </pt>
                <pt idx="2742">
                  <v>2</v>
                </pt>
                <pt idx="2743">
                  <v>3</v>
                </pt>
                <pt idx="2744">
                  <v>1</v>
                </pt>
                <pt idx="2745">
                  <v>5</v>
                </pt>
                <pt idx="2746">
                  <v>2</v>
                </pt>
                <pt idx="2747">
                  <v>4</v>
                </pt>
                <pt idx="2748">
                  <v>3</v>
                </pt>
                <pt idx="2749">
                  <v>2</v>
                </pt>
                <pt idx="2750">
                  <v>0</v>
                </pt>
                <pt idx="2751">
                  <v>4</v>
                </pt>
                <pt idx="2752">
                  <v>3</v>
                </pt>
                <pt idx="2753">
                  <v>5</v>
                </pt>
                <pt idx="2754">
                  <v>0</v>
                </pt>
                <pt idx="2755">
                  <v>5</v>
                </pt>
                <pt idx="2756">
                  <v>3</v>
                </pt>
                <pt idx="2757">
                  <v>4</v>
                </pt>
                <pt idx="2758">
                  <v>3</v>
                </pt>
                <pt idx="2759">
                  <v>3</v>
                </pt>
                <pt idx="2760">
                  <v>3</v>
                </pt>
                <pt idx="2761">
                  <v>4</v>
                </pt>
                <pt idx="2762">
                  <v>0</v>
                </pt>
                <pt idx="2763">
                  <v>4</v>
                </pt>
                <pt idx="2764">
                  <v>0</v>
                </pt>
                <pt idx="2765">
                  <v>3</v>
                </pt>
                <pt idx="2766">
                  <v>3</v>
                </pt>
                <pt idx="2767">
                  <v>3</v>
                </pt>
                <pt idx="2768">
                  <v>3</v>
                </pt>
                <pt idx="2769">
                  <v>1</v>
                </pt>
                <pt idx="2770">
                  <v>2</v>
                </pt>
                <pt idx="2771">
                  <v>4</v>
                </pt>
                <pt idx="2772">
                  <v>0</v>
                </pt>
                <pt idx="2773">
                  <v>3</v>
                </pt>
                <pt idx="2774">
                  <v>4</v>
                </pt>
                <pt idx="2775">
                  <v>3</v>
                </pt>
                <pt idx="2776">
                  <v>0</v>
                </pt>
                <pt idx="2777">
                  <v>3</v>
                </pt>
                <pt idx="2778">
                  <v>4</v>
                </pt>
                <pt idx="2779">
                  <v>4</v>
                </pt>
                <pt idx="2780">
                  <v>2</v>
                </pt>
                <pt idx="2781">
                  <v>5</v>
                </pt>
                <pt idx="2782">
                  <v>4</v>
                </pt>
                <pt idx="2783">
                  <v>3</v>
                </pt>
                <pt idx="2784">
                  <v>2</v>
                </pt>
                <pt idx="2785">
                  <v>4</v>
                </pt>
                <pt idx="2786">
                  <v>2</v>
                </pt>
                <pt idx="2787">
                  <v>3</v>
                </pt>
                <pt idx="2788">
                  <v>5</v>
                </pt>
                <pt idx="2789">
                  <v>3</v>
                </pt>
                <pt idx="2790">
                  <v>4</v>
                </pt>
                <pt idx="2791">
                  <v>1</v>
                </pt>
                <pt idx="2792">
                  <v>5</v>
                </pt>
                <pt idx="2793">
                  <v>2</v>
                </pt>
                <pt idx="2794">
                  <v>3</v>
                </pt>
                <pt idx="2795">
                  <v>2</v>
                </pt>
                <pt idx="2796">
                  <v>4</v>
                </pt>
                <pt idx="2797">
                  <v>1</v>
                </pt>
                <pt idx="2798">
                  <v>0</v>
                </pt>
                <pt idx="2799">
                  <v>4</v>
                </pt>
                <pt idx="2800">
                  <v>2</v>
                </pt>
                <pt idx="2801">
                  <v>5</v>
                </pt>
                <pt idx="2802">
                  <v>5</v>
                </pt>
                <pt idx="2803">
                  <v>1</v>
                </pt>
                <pt idx="2804">
                  <v>4</v>
                </pt>
                <pt idx="2805">
                  <v>3</v>
                </pt>
                <pt idx="2806">
                  <v>2</v>
                </pt>
                <pt idx="2807">
                  <v>3</v>
                </pt>
                <pt idx="2808">
                  <v>2</v>
                </pt>
                <pt idx="2809">
                  <v>3</v>
                </pt>
                <pt idx="2810">
                  <v>0</v>
                </pt>
                <pt idx="2811">
                  <v>5</v>
                </pt>
                <pt idx="2812">
                  <v>3</v>
                </pt>
                <pt idx="2813">
                  <v>4</v>
                </pt>
                <pt idx="2814">
                  <v>5</v>
                </pt>
                <pt idx="2815">
                  <v>5</v>
                </pt>
                <pt idx="2816">
                  <v>1</v>
                </pt>
                <pt idx="2817">
                  <v>3</v>
                </pt>
                <pt idx="2818">
                  <v>3</v>
                </pt>
                <pt idx="2819">
                  <v>4</v>
                </pt>
                <pt idx="2820">
                  <v>2</v>
                </pt>
                <pt idx="2821">
                  <v>5</v>
                </pt>
                <pt idx="2822">
                  <v>6</v>
                </pt>
                <pt idx="2823">
                  <v>2</v>
                </pt>
                <pt idx="2824">
                  <v>2</v>
                </pt>
                <pt idx="2825">
                  <v>2</v>
                </pt>
                <pt idx="2826">
                  <v>4</v>
                </pt>
                <pt idx="2827">
                  <v>4</v>
                </pt>
                <pt idx="2828">
                  <v>3</v>
                </pt>
                <pt idx="2829">
                  <v>2</v>
                </pt>
                <pt idx="2830">
                  <v>4</v>
                </pt>
                <pt idx="2831">
                  <v>1</v>
                </pt>
                <pt idx="2832">
                  <v>4</v>
                </pt>
                <pt idx="2833">
                  <v>1</v>
                </pt>
                <pt idx="2834">
                  <v>3</v>
                </pt>
                <pt idx="2835">
                  <v>2</v>
                </pt>
                <pt idx="2836">
                  <v>4</v>
                </pt>
                <pt idx="2837">
                  <v>4</v>
                </pt>
                <pt idx="2838">
                  <v>3</v>
                </pt>
                <pt idx="2839">
                  <v>2</v>
                </pt>
                <pt idx="2840">
                  <v>5</v>
                </pt>
                <pt idx="2841">
                  <v>2</v>
                </pt>
                <pt idx="2842">
                  <v>5</v>
                </pt>
                <pt idx="2843">
                  <v>2</v>
                </pt>
                <pt idx="2844">
                  <v>5</v>
                </pt>
                <pt idx="2845">
                  <v>1</v>
                </pt>
                <pt idx="2846">
                  <v>4</v>
                </pt>
                <pt idx="2847">
                  <v>5</v>
                </pt>
                <pt idx="2848">
                  <v>5</v>
                </pt>
                <pt idx="2849">
                  <v>1</v>
                </pt>
                <pt idx="2850">
                  <v>5</v>
                </pt>
                <pt idx="2851">
                  <v>3</v>
                </pt>
                <pt idx="2852">
                  <v>3</v>
                </pt>
                <pt idx="2853">
                  <v>3</v>
                </pt>
                <pt idx="2854">
                  <v>5</v>
                </pt>
                <pt idx="2855">
                  <v>3</v>
                </pt>
                <pt idx="2856">
                  <v>4</v>
                </pt>
                <pt idx="2857">
                  <v>2</v>
                </pt>
                <pt idx="2858">
                  <v>3</v>
                </pt>
                <pt idx="2859">
                  <v>4</v>
                </pt>
                <pt idx="2860">
                  <v>3</v>
                </pt>
                <pt idx="2861">
                  <v>2</v>
                </pt>
                <pt idx="2862">
                  <v>2</v>
                </pt>
                <pt idx="2863">
                  <v>3</v>
                </pt>
                <pt idx="2864">
                  <v>2</v>
                </pt>
                <pt idx="2865">
                  <v>5</v>
                </pt>
                <pt idx="2866">
                  <v>1</v>
                </pt>
                <pt idx="2867">
                  <v>2</v>
                </pt>
                <pt idx="2868">
                  <v>3</v>
                </pt>
                <pt idx="2869">
                  <v>4</v>
                </pt>
              </numCache>
            </numRef>
          </val>
          <smooth val="1"/>
        </ser>
        <ser>
          <idx val="3"/>
          <order val="3"/>
          <tx>
            <strRef>
              <f>'PTU log'!$E$1</f>
              <strCache>
                <ptCount val="1"/>
                <pt idx="0">
                  <v>CPU1_POWER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'PTU log'!$E$2:$E$2871</f>
              <numCache>
                <formatCode>General</formatCode>
                <ptCount val="2870"/>
                <pt idx="0">
                  <v>109.02</v>
                </pt>
                <pt idx="1">
                  <v>108.88</v>
                </pt>
                <pt idx="2">
                  <v>108.16</v>
                </pt>
                <pt idx="3">
                  <v>108.97</v>
                </pt>
                <pt idx="4">
                  <v>108</v>
                </pt>
                <pt idx="5">
                  <v>108.49</v>
                </pt>
                <pt idx="6">
                  <v>108.02</v>
                </pt>
                <pt idx="7">
                  <v>108.53</v>
                </pt>
                <pt idx="8">
                  <v>109.49</v>
                </pt>
                <pt idx="9">
                  <v>109.78</v>
                </pt>
                <pt idx="10">
                  <v>108.31</v>
                </pt>
                <pt idx="11">
                  <v>107.88</v>
                </pt>
                <pt idx="12">
                  <v>109.45</v>
                </pt>
                <pt idx="13">
                  <v>108.42</v>
                </pt>
                <pt idx="14">
                  <v>110.35</v>
                </pt>
                <pt idx="15">
                  <v>108.73</v>
                </pt>
                <pt idx="16">
                  <v>110.27</v>
                </pt>
                <pt idx="17">
                  <v>110.42</v>
                </pt>
                <pt idx="18">
                  <v>109.82</v>
                </pt>
                <pt idx="19">
                  <v>108.08</v>
                </pt>
                <pt idx="20">
                  <v>110.75</v>
                </pt>
                <pt idx="21">
                  <v>108.94</v>
                </pt>
                <pt idx="22">
                  <v>110.14</v>
                </pt>
                <pt idx="23">
                  <v>110.7</v>
                </pt>
                <pt idx="24">
                  <v>109.54</v>
                </pt>
                <pt idx="25">
                  <v>108.34</v>
                </pt>
                <pt idx="26">
                  <v>109.21</v>
                </pt>
                <pt idx="27">
                  <v>109.09</v>
                </pt>
                <pt idx="28">
                  <v>108.65</v>
                </pt>
                <pt idx="29">
                  <v>108.71</v>
                </pt>
                <pt idx="30">
                  <v>108.48</v>
                </pt>
                <pt idx="31">
                  <v>108.34</v>
                </pt>
                <pt idx="32">
                  <v>108.93</v>
                </pt>
                <pt idx="33">
                  <v>108.81</v>
                </pt>
                <pt idx="34">
                  <v>109.53</v>
                </pt>
                <pt idx="35">
                  <v>111</v>
                </pt>
                <pt idx="36">
                  <v>107.96</v>
                </pt>
                <pt idx="37">
                  <v>110.17</v>
                </pt>
                <pt idx="38">
                  <v>110.99</v>
                </pt>
                <pt idx="39">
                  <v>109.19</v>
                </pt>
                <pt idx="40">
                  <v>108.71</v>
                </pt>
                <pt idx="41">
                  <v>110.18</v>
                </pt>
                <pt idx="42">
                  <v>110.52</v>
                </pt>
                <pt idx="43">
                  <v>110.5</v>
                </pt>
                <pt idx="44">
                  <v>109.88</v>
                </pt>
                <pt idx="45">
                  <v>113.4</v>
                </pt>
                <pt idx="46">
                  <v>109.59</v>
                </pt>
                <pt idx="47">
                  <v>110.06</v>
                </pt>
                <pt idx="48">
                  <v>115.43</v>
                </pt>
                <pt idx="49">
                  <v>110.97</v>
                </pt>
                <pt idx="50">
                  <v>111.78</v>
                </pt>
                <pt idx="51">
                  <v>114.4</v>
                </pt>
                <pt idx="52">
                  <v>109.56</v>
                </pt>
                <pt idx="53">
                  <v>108.8</v>
                </pt>
                <pt idx="54">
                  <v>112.35</v>
                </pt>
                <pt idx="55">
                  <v>111.65</v>
                </pt>
                <pt idx="56">
                  <v>109.15</v>
                </pt>
                <pt idx="57">
                  <v>112.66</v>
                </pt>
                <pt idx="58">
                  <v>110.61</v>
                </pt>
                <pt idx="59">
                  <v>107.95</v>
                </pt>
                <pt idx="60">
                  <v>108.81</v>
                </pt>
                <pt idx="61">
                  <v>108.3</v>
                </pt>
                <pt idx="62">
                  <v>113.07</v>
                </pt>
                <pt idx="63">
                  <v>111.91</v>
                </pt>
                <pt idx="64">
                  <v>109.22</v>
                </pt>
                <pt idx="65">
                  <v>108.9</v>
                </pt>
                <pt idx="66">
                  <v>115.57</v>
                </pt>
                <pt idx="67">
                  <v>110.6</v>
                </pt>
                <pt idx="68">
                  <v>109.07</v>
                </pt>
                <pt idx="69">
                  <v>109.48</v>
                </pt>
                <pt idx="70">
                  <v>114.31</v>
                </pt>
                <pt idx="71">
                  <v>108.53</v>
                </pt>
                <pt idx="72">
                  <v>107.97</v>
                </pt>
                <pt idx="73">
                  <v>108.01</v>
                </pt>
                <pt idx="74">
                  <v>108.06</v>
                </pt>
                <pt idx="75">
                  <v>108.32</v>
                </pt>
                <pt idx="76">
                  <v>107.96</v>
                </pt>
                <pt idx="77">
                  <v>109.63</v>
                </pt>
                <pt idx="78">
                  <v>115.76</v>
                </pt>
                <pt idx="79">
                  <v>110.36</v>
                </pt>
                <pt idx="80">
                  <v>108.65</v>
                </pt>
                <pt idx="81">
                  <v>111.74</v>
                </pt>
                <pt idx="82">
                  <v>108.05</v>
                </pt>
                <pt idx="83">
                  <v>113.28</v>
                </pt>
                <pt idx="84">
                  <v>112.1</v>
                </pt>
                <pt idx="85">
                  <v>108.43</v>
                </pt>
                <pt idx="86">
                  <v>108.12</v>
                </pt>
                <pt idx="87">
                  <v>113.26</v>
                </pt>
                <pt idx="88">
                  <v>111.76</v>
                </pt>
                <pt idx="89">
                  <v>113.95</v>
                </pt>
                <pt idx="90">
                  <v>111.16</v>
                </pt>
                <pt idx="91">
                  <v>108.38</v>
                </pt>
                <pt idx="92">
                  <v>107.98</v>
                </pt>
                <pt idx="93">
                  <v>114.51</v>
                </pt>
                <pt idx="94">
                  <v>110.59</v>
                </pt>
                <pt idx="95">
                  <v>109.34</v>
                </pt>
                <pt idx="96">
                  <v>110.1</v>
                </pt>
                <pt idx="97">
                  <v>114.61</v>
                </pt>
                <pt idx="98">
                  <v>111.15</v>
                </pt>
                <pt idx="99">
                  <v>114.58</v>
                </pt>
                <pt idx="100">
                  <v>110</v>
                </pt>
                <pt idx="101">
                  <v>116.1</v>
                </pt>
                <pt idx="102">
                  <v>109.32</v>
                </pt>
                <pt idx="103">
                  <v>114.32</v>
                </pt>
                <pt idx="104">
                  <v>108.09</v>
                </pt>
                <pt idx="105">
                  <v>110.11</v>
                </pt>
                <pt idx="106">
                  <v>113.72</v>
                </pt>
                <pt idx="107">
                  <v>107.94</v>
                </pt>
                <pt idx="108">
                  <v>108.47</v>
                </pt>
                <pt idx="109">
                  <v>110.32</v>
                </pt>
                <pt idx="110">
                  <v>113.19</v>
                </pt>
                <pt idx="111">
                  <v>108.06</v>
                </pt>
                <pt idx="112">
                  <v>108.08</v>
                </pt>
                <pt idx="113">
                  <v>107.91</v>
                </pt>
                <pt idx="114">
                  <v>108.12</v>
                </pt>
                <pt idx="115">
                  <v>111.94</v>
                </pt>
                <pt idx="116">
                  <v>107.86</v>
                </pt>
                <pt idx="117">
                  <v>108.19</v>
                </pt>
                <pt idx="118">
                  <v>108.03</v>
                </pt>
                <pt idx="119">
                  <v>108.24</v>
                </pt>
                <pt idx="120">
                  <v>107.86</v>
                </pt>
                <pt idx="121">
                  <v>108.17</v>
                </pt>
                <pt idx="122">
                  <v>107.95</v>
                </pt>
                <pt idx="123">
                  <v>108.26</v>
                </pt>
                <pt idx="124">
                  <v>107.75</v>
                </pt>
                <pt idx="125">
                  <v>108.49</v>
                </pt>
                <pt idx="126">
                  <v>108.01</v>
                </pt>
                <pt idx="127">
                  <v>107.98</v>
                </pt>
                <pt idx="128">
                  <v>107.82</v>
                </pt>
                <pt idx="129">
                  <v>108.27</v>
                </pt>
                <pt idx="130">
                  <v>107.73</v>
                </pt>
                <pt idx="131">
                  <v>108.23</v>
                </pt>
                <pt idx="132">
                  <v>108</v>
                </pt>
                <pt idx="133">
                  <v>108.17</v>
                </pt>
                <pt idx="134">
                  <v>108.05</v>
                </pt>
                <pt idx="135">
                  <v>107.66</v>
                </pt>
                <pt idx="136">
                  <v>108.26</v>
                </pt>
                <pt idx="137">
                  <v>107.77</v>
                </pt>
                <pt idx="138">
                  <v>108.1</v>
                </pt>
                <pt idx="139">
                  <v>108.5</v>
                </pt>
                <pt idx="140">
                  <v>109.41</v>
                </pt>
                <pt idx="141">
                  <v>109.42</v>
                </pt>
                <pt idx="142">
                  <v>108.75</v>
                </pt>
                <pt idx="143">
                  <v>110.14</v>
                </pt>
                <pt idx="144">
                  <v>110.6</v>
                </pt>
                <pt idx="145">
                  <v>110.11</v>
                </pt>
                <pt idx="146">
                  <v>111.1</v>
                </pt>
                <pt idx="147">
                  <v>108.51</v>
                </pt>
                <pt idx="148">
                  <v>108.69</v>
                </pt>
                <pt idx="149">
                  <v>109.26</v>
                </pt>
                <pt idx="150">
                  <v>108.96</v>
                </pt>
                <pt idx="151">
                  <v>110.09</v>
                </pt>
                <pt idx="152">
                  <v>109.93</v>
                </pt>
                <pt idx="153">
                  <v>108.34</v>
                </pt>
                <pt idx="154">
                  <v>110.83</v>
                </pt>
                <pt idx="155">
                  <v>109.36</v>
                </pt>
                <pt idx="156">
                  <v>108.93</v>
                </pt>
                <pt idx="157">
                  <v>110.78</v>
                </pt>
                <pt idx="158">
                  <v>110.65</v>
                </pt>
                <pt idx="159">
                  <v>111.14</v>
                </pt>
                <pt idx="160">
                  <v>109.75</v>
                </pt>
                <pt idx="161">
                  <v>110.64</v>
                </pt>
                <pt idx="162">
                  <v>112.17</v>
                </pt>
                <pt idx="163">
                  <v>111.72</v>
                </pt>
                <pt idx="164">
                  <v>110.45</v>
                </pt>
                <pt idx="165">
                  <v>109.43</v>
                </pt>
                <pt idx="166">
                  <v>109.01</v>
                </pt>
                <pt idx="167">
                  <v>109.7</v>
                </pt>
                <pt idx="168">
                  <v>111.26</v>
                </pt>
                <pt idx="169">
                  <v>111.78</v>
                </pt>
                <pt idx="170">
                  <v>111.08</v>
                </pt>
                <pt idx="171">
                  <v>110.88</v>
                </pt>
                <pt idx="172">
                  <v>111.12</v>
                </pt>
                <pt idx="173">
                  <v>112.6</v>
                </pt>
                <pt idx="174">
                  <v>110.23</v>
                </pt>
                <pt idx="175">
                  <v>112.87</v>
                </pt>
                <pt idx="176">
                  <v>110.57</v>
                </pt>
                <pt idx="177">
                  <v>110.05</v>
                </pt>
                <pt idx="178">
                  <v>109.37</v>
                </pt>
                <pt idx="179">
                  <v>112.14</v>
                </pt>
                <pt idx="180">
                  <v>110.06</v>
                </pt>
                <pt idx="181">
                  <v>109.02</v>
                </pt>
                <pt idx="182">
                  <v>110.96</v>
                </pt>
                <pt idx="183">
                  <v>108.06</v>
                </pt>
                <pt idx="184">
                  <v>108.47</v>
                </pt>
                <pt idx="185">
                  <v>108.05</v>
                </pt>
                <pt idx="186">
                  <v>108.34</v>
                </pt>
                <pt idx="187">
                  <v>108.8</v>
                </pt>
                <pt idx="188">
                  <v>108.21</v>
                </pt>
                <pt idx="189">
                  <v>108.04</v>
                </pt>
                <pt idx="190">
                  <v>108.51</v>
                </pt>
                <pt idx="191">
                  <v>109.47</v>
                </pt>
                <pt idx="192">
                  <v>110.42</v>
                </pt>
                <pt idx="193">
                  <v>110.38</v>
                </pt>
                <pt idx="194">
                  <v>109.1</v>
                </pt>
                <pt idx="195">
                  <v>108.1</v>
                </pt>
                <pt idx="196">
                  <v>108.16</v>
                </pt>
                <pt idx="197">
                  <v>108.46</v>
                </pt>
                <pt idx="198">
                  <v>108.9</v>
                </pt>
                <pt idx="199">
                  <v>109.55</v>
                </pt>
                <pt idx="200">
                  <v>108.29</v>
                </pt>
                <pt idx="201">
                  <v>112.08</v>
                </pt>
                <pt idx="202">
                  <v>108.34</v>
                </pt>
                <pt idx="203">
                  <v>108.46</v>
                </pt>
                <pt idx="204">
                  <v>108.62</v>
                </pt>
                <pt idx="205">
                  <v>110.47</v>
                </pt>
                <pt idx="206">
                  <v>109.79</v>
                </pt>
                <pt idx="207">
                  <v>108.7</v>
                </pt>
                <pt idx="208">
                  <v>108.11</v>
                </pt>
                <pt idx="209">
                  <v>108.17</v>
                </pt>
                <pt idx="210">
                  <v>109.18</v>
                </pt>
                <pt idx="211">
                  <v>109.07</v>
                </pt>
                <pt idx="212">
                  <v>108.51</v>
                </pt>
                <pt idx="213">
                  <v>109.85</v>
                </pt>
                <pt idx="214">
                  <v>110.05</v>
                </pt>
                <pt idx="215">
                  <v>108.46</v>
                </pt>
                <pt idx="216">
                  <v>108.79</v>
                </pt>
                <pt idx="217">
                  <v>109.08</v>
                </pt>
                <pt idx="218">
                  <v>109.96</v>
                </pt>
                <pt idx="219">
                  <v>110.08</v>
                </pt>
                <pt idx="220">
                  <v>112.1</v>
                </pt>
                <pt idx="221">
                  <v>109.11</v>
                </pt>
                <pt idx="222">
                  <v>108.77</v>
                </pt>
                <pt idx="223">
                  <v>107.98</v>
                </pt>
                <pt idx="224">
                  <v>108.39</v>
                </pt>
                <pt idx="225">
                  <v>108.02</v>
                </pt>
                <pt idx="226">
                  <v>108.18</v>
                </pt>
                <pt idx="227">
                  <v>107.96</v>
                </pt>
                <pt idx="228">
                  <v>108.24</v>
                </pt>
                <pt idx="229">
                  <v>108.59</v>
                </pt>
                <pt idx="230">
                  <v>108.51</v>
                </pt>
                <pt idx="231">
                  <v>107.93</v>
                </pt>
                <pt idx="232">
                  <v>108.18</v>
                </pt>
                <pt idx="233">
                  <v>107.93</v>
                </pt>
                <pt idx="234">
                  <v>108.41</v>
                </pt>
                <pt idx="235">
                  <v>107.91</v>
                </pt>
                <pt idx="236">
                  <v>108.14</v>
                </pt>
                <pt idx="237">
                  <v>107.87</v>
                </pt>
                <pt idx="238">
                  <v>108.33</v>
                </pt>
                <pt idx="239">
                  <v>107.83</v>
                </pt>
                <pt idx="240">
                  <v>108.02</v>
                </pt>
                <pt idx="241">
                  <v>107.95</v>
                </pt>
                <pt idx="242">
                  <v>108.02</v>
                </pt>
                <pt idx="243">
                  <v>108.93</v>
                </pt>
                <pt idx="244">
                  <v>108.07</v>
                </pt>
                <pt idx="245">
                  <v>108.15</v>
                </pt>
                <pt idx="246">
                  <v>108.67</v>
                </pt>
                <pt idx="247">
                  <v>111.52</v>
                </pt>
                <pt idx="248">
                  <v>109.92</v>
                </pt>
                <pt idx="249">
                  <v>110.41</v>
                </pt>
                <pt idx="250">
                  <v>110.17</v>
                </pt>
                <pt idx="251">
                  <v>108.24</v>
                </pt>
                <pt idx="252">
                  <v>108.07</v>
                </pt>
                <pt idx="253">
                  <v>108.48</v>
                </pt>
                <pt idx="254">
                  <v>108.53</v>
                </pt>
                <pt idx="255">
                  <v>108.64</v>
                </pt>
                <pt idx="256">
                  <v>109.22</v>
                </pt>
                <pt idx="257">
                  <v>108.12</v>
                </pt>
                <pt idx="258">
                  <v>107.78</v>
                </pt>
                <pt idx="259">
                  <v>109.15</v>
                </pt>
                <pt idx="260">
                  <v>108.36</v>
                </pt>
                <pt idx="261">
                  <v>108.48</v>
                </pt>
                <pt idx="262">
                  <v>108.27</v>
                </pt>
                <pt idx="263">
                  <v>107.88</v>
                </pt>
                <pt idx="264">
                  <v>108.65</v>
                </pt>
                <pt idx="265">
                  <v>107.92</v>
                </pt>
                <pt idx="266">
                  <v>109.45</v>
                </pt>
                <pt idx="267">
                  <v>109.78</v>
                </pt>
                <pt idx="268">
                  <v>110.77</v>
                </pt>
                <pt idx="269">
                  <v>108.84</v>
                </pt>
                <pt idx="270">
                  <v>108.65</v>
                </pt>
                <pt idx="271">
                  <v>108.24</v>
                </pt>
                <pt idx="272">
                  <v>108.57</v>
                </pt>
                <pt idx="273">
                  <v>108.88</v>
                </pt>
                <pt idx="274">
                  <v>109.43</v>
                </pt>
                <pt idx="275">
                  <v>110.43</v>
                </pt>
                <pt idx="276">
                  <v>110.75</v>
                </pt>
                <pt idx="277">
                  <v>108.31</v>
                </pt>
                <pt idx="278">
                  <v>108.74</v>
                </pt>
                <pt idx="279">
                  <v>109.12</v>
                </pt>
                <pt idx="280">
                  <v>108.41</v>
                </pt>
                <pt idx="281">
                  <v>108.47</v>
                </pt>
                <pt idx="282">
                  <v>108.33</v>
                </pt>
                <pt idx="283">
                  <v>108.37</v>
                </pt>
                <pt idx="284">
                  <v>108.51</v>
                </pt>
                <pt idx="285">
                  <v>108.17</v>
                </pt>
                <pt idx="286">
                  <v>108.24</v>
                </pt>
                <pt idx="287">
                  <v>108.27</v>
                </pt>
                <pt idx="288">
                  <v>109.35</v>
                </pt>
                <pt idx="289">
                  <v>108.23</v>
                </pt>
                <pt idx="290">
                  <v>108.62</v>
                </pt>
                <pt idx="291">
                  <v>109.8</v>
                </pt>
                <pt idx="292">
                  <v>108.75</v>
                </pt>
                <pt idx="293">
                  <v>108.24</v>
                </pt>
                <pt idx="294">
                  <v>109.44</v>
                </pt>
                <pt idx="295">
                  <v>110.61</v>
                </pt>
                <pt idx="296">
                  <v>107.95</v>
                </pt>
                <pt idx="297">
                  <v>108.54</v>
                </pt>
                <pt idx="298">
                  <v>108.88</v>
                </pt>
                <pt idx="299">
                  <v>108.89</v>
                </pt>
                <pt idx="300">
                  <v>108.53</v>
                </pt>
                <pt idx="301">
                  <v>108.1</v>
                </pt>
                <pt idx="302">
                  <v>108.31</v>
                </pt>
                <pt idx="303">
                  <v>108.91</v>
                </pt>
                <pt idx="304">
                  <v>108</v>
                </pt>
                <pt idx="305">
                  <v>107.91</v>
                </pt>
                <pt idx="306">
                  <v>110.76</v>
                </pt>
                <pt idx="307">
                  <v>107.99</v>
                </pt>
                <pt idx="308">
                  <v>108.09</v>
                </pt>
                <pt idx="309">
                  <v>108.26</v>
                </pt>
                <pt idx="310">
                  <v>109.31</v>
                </pt>
                <pt idx="311">
                  <v>110.99</v>
                </pt>
                <pt idx="312">
                  <v>109.07</v>
                </pt>
                <pt idx="313">
                  <v>108.15</v>
                </pt>
                <pt idx="314">
                  <v>108.18</v>
                </pt>
                <pt idx="315">
                  <v>108.01</v>
                </pt>
                <pt idx="316">
                  <v>109.35</v>
                </pt>
                <pt idx="317">
                  <v>108.18</v>
                </pt>
                <pt idx="318">
                  <v>109.09</v>
                </pt>
                <pt idx="319">
                  <v>108.41</v>
                </pt>
                <pt idx="320">
                  <v>108.01</v>
                </pt>
                <pt idx="321">
                  <v>108.99</v>
                </pt>
                <pt idx="322">
                  <v>109.19</v>
                </pt>
                <pt idx="323">
                  <v>108.32</v>
                </pt>
                <pt idx="324">
                  <v>109.16</v>
                </pt>
                <pt idx="325">
                  <v>109.19</v>
                </pt>
                <pt idx="326">
                  <v>108.67</v>
                </pt>
                <pt idx="327">
                  <v>108.68</v>
                </pt>
                <pt idx="328">
                  <v>108.15</v>
                </pt>
                <pt idx="329">
                  <v>109.32</v>
                </pt>
                <pt idx="330">
                  <v>108.05</v>
                </pt>
                <pt idx="331">
                  <v>108.29</v>
                </pt>
                <pt idx="332">
                  <v>107.9</v>
                </pt>
                <pt idx="333">
                  <v>108.3</v>
                </pt>
                <pt idx="334">
                  <v>107.63</v>
                </pt>
                <pt idx="335">
                  <v>108.16</v>
                </pt>
                <pt idx="336">
                  <v>107.92</v>
                </pt>
                <pt idx="337">
                  <v>108.4</v>
                </pt>
                <pt idx="338">
                  <v>107.97</v>
                </pt>
                <pt idx="339">
                  <v>107.97</v>
                </pt>
                <pt idx="340">
                  <v>108.71</v>
                </pt>
                <pt idx="341">
                  <v>109.63</v>
                </pt>
                <pt idx="342">
                  <v>108.85</v>
                </pt>
                <pt idx="343">
                  <v>108.82</v>
                </pt>
                <pt idx="344">
                  <v>111.51</v>
                </pt>
                <pt idx="345">
                  <v>109.1</v>
                </pt>
                <pt idx="346">
                  <v>109.78</v>
                </pt>
                <pt idx="347">
                  <v>109.33</v>
                </pt>
                <pt idx="348">
                  <v>108.18</v>
                </pt>
                <pt idx="349">
                  <v>108.16</v>
                </pt>
                <pt idx="350">
                  <v>108.42</v>
                </pt>
                <pt idx="351">
                  <v>109.8</v>
                </pt>
                <pt idx="352">
                  <v>108.47</v>
                </pt>
                <pt idx="353">
                  <v>109.76</v>
                </pt>
                <pt idx="354">
                  <v>110.92</v>
                </pt>
                <pt idx="355">
                  <v>109.25</v>
                </pt>
                <pt idx="356">
                  <v>109.51</v>
                </pt>
                <pt idx="357">
                  <v>109.85</v>
                </pt>
                <pt idx="358">
                  <v>108.91</v>
                </pt>
                <pt idx="359">
                  <v>108.94</v>
                </pt>
                <pt idx="360">
                  <v>108.12</v>
                </pt>
                <pt idx="361">
                  <v>108.12</v>
                </pt>
                <pt idx="362">
                  <v>108.04</v>
                </pt>
                <pt idx="363">
                  <v>108.67</v>
                </pt>
                <pt idx="364">
                  <v>108.64</v>
                </pt>
                <pt idx="365">
                  <v>108.31</v>
                </pt>
                <pt idx="366">
                  <v>107.74</v>
                </pt>
                <pt idx="367">
                  <v>108.04</v>
                </pt>
                <pt idx="368">
                  <v>108.03</v>
                </pt>
                <pt idx="369">
                  <v>108.38</v>
                </pt>
                <pt idx="370">
                  <v>107.9</v>
                </pt>
                <pt idx="371">
                  <v>108.47</v>
                </pt>
                <pt idx="372">
                  <v>107.9</v>
                </pt>
                <pt idx="373">
                  <v>108.34</v>
                </pt>
                <pt idx="374">
                  <v>108.01</v>
                </pt>
                <pt idx="375">
                  <v>108.06</v>
                </pt>
                <pt idx="376">
                  <v>108.36</v>
                </pt>
                <pt idx="377">
                  <v>109.01</v>
                </pt>
                <pt idx="378">
                  <v>108.19</v>
                </pt>
                <pt idx="379">
                  <v>108.62</v>
                </pt>
                <pt idx="380">
                  <v>108.5</v>
                </pt>
                <pt idx="381">
                  <v>109.52</v>
                </pt>
                <pt idx="382">
                  <v>108.68</v>
                </pt>
                <pt idx="383">
                  <v>108.28</v>
                </pt>
                <pt idx="384">
                  <v>110</v>
                </pt>
                <pt idx="385">
                  <v>108.72</v>
                </pt>
                <pt idx="386">
                  <v>108.97</v>
                </pt>
                <pt idx="387">
                  <v>107.97</v>
                </pt>
                <pt idx="388">
                  <v>109.14</v>
                </pt>
                <pt idx="389">
                  <v>109.45</v>
                </pt>
                <pt idx="390">
                  <v>108.58</v>
                </pt>
                <pt idx="391">
                  <v>109.6</v>
                </pt>
                <pt idx="392">
                  <v>108.92</v>
                </pt>
                <pt idx="393">
                  <v>109.15</v>
                </pt>
                <pt idx="394">
                  <v>109.14</v>
                </pt>
                <pt idx="395">
                  <v>108.73</v>
                </pt>
                <pt idx="396">
                  <v>111.03</v>
                </pt>
                <pt idx="397">
                  <v>109.57</v>
                </pt>
                <pt idx="398">
                  <v>110.25</v>
                </pt>
                <pt idx="399">
                  <v>109.91</v>
                </pt>
                <pt idx="400">
                  <v>110.79</v>
                </pt>
                <pt idx="401">
                  <v>108.48</v>
                </pt>
                <pt idx="402">
                  <v>108.42</v>
                </pt>
                <pt idx="403">
                  <v>109.24</v>
                </pt>
                <pt idx="404">
                  <v>108.98</v>
                </pt>
                <pt idx="405">
                  <v>108.7</v>
                </pt>
                <pt idx="406">
                  <v>112.35</v>
                </pt>
                <pt idx="407">
                  <v>110.72</v>
                </pt>
                <pt idx="408">
                  <v>110.84</v>
                </pt>
                <pt idx="409">
                  <v>109.8</v>
                </pt>
                <pt idx="410">
                  <v>110.5</v>
                </pt>
                <pt idx="411">
                  <v>109.89</v>
                </pt>
                <pt idx="412">
                  <v>109.62</v>
                </pt>
                <pt idx="413">
                  <v>110.95</v>
                </pt>
                <pt idx="414">
                  <v>110.32</v>
                </pt>
                <pt idx="415">
                  <v>110.13</v>
                </pt>
                <pt idx="416">
                  <v>110.57</v>
                </pt>
                <pt idx="417">
                  <v>110.6</v>
                </pt>
                <pt idx="418">
                  <v>110.9</v>
                </pt>
                <pt idx="419">
                  <v>110.09</v>
                </pt>
                <pt idx="420">
                  <v>110.09</v>
                </pt>
                <pt idx="421">
                  <v>109.79</v>
                </pt>
                <pt idx="422">
                  <v>109</v>
                </pt>
                <pt idx="423">
                  <v>110.43</v>
                </pt>
                <pt idx="424">
                  <v>115.56</v>
                </pt>
                <pt idx="425">
                  <v>112.26</v>
                </pt>
                <pt idx="426">
                  <v>110.63</v>
                </pt>
                <pt idx="427">
                  <v>110.1</v>
                </pt>
                <pt idx="428">
                  <v>112.44</v>
                </pt>
                <pt idx="429">
                  <v>111.96</v>
                </pt>
                <pt idx="430">
                  <v>110.76</v>
                </pt>
                <pt idx="431">
                  <v>111.33</v>
                </pt>
                <pt idx="432">
                  <v>109.96</v>
                </pt>
                <pt idx="433">
                  <v>110.51</v>
                </pt>
                <pt idx="434">
                  <v>109.31</v>
                </pt>
                <pt idx="435">
                  <v>111.61</v>
                </pt>
                <pt idx="436">
                  <v>109.11</v>
                </pt>
                <pt idx="437">
                  <v>110.39</v>
                </pt>
                <pt idx="438">
                  <v>111.04</v>
                </pt>
                <pt idx="439">
                  <v>108.84</v>
                </pt>
                <pt idx="440">
                  <v>108.73</v>
                </pt>
                <pt idx="441">
                  <v>110.18</v>
                </pt>
                <pt idx="442">
                  <v>111.1</v>
                </pt>
                <pt idx="443">
                  <v>110.39</v>
                </pt>
                <pt idx="444">
                  <v>110.57</v>
                </pt>
                <pt idx="445">
                  <v>110.28</v>
                </pt>
                <pt idx="446">
                  <v>112.72</v>
                </pt>
                <pt idx="447">
                  <v>112.12</v>
                </pt>
                <pt idx="448">
                  <v>109.52</v>
                </pt>
                <pt idx="449">
                  <v>109.13</v>
                </pt>
                <pt idx="450">
                  <v>108.36</v>
                </pt>
                <pt idx="451">
                  <v>108.8</v>
                </pt>
                <pt idx="452">
                  <v>108.99</v>
                </pt>
                <pt idx="453">
                  <v>108.84</v>
                </pt>
                <pt idx="454">
                  <v>108.96</v>
                </pt>
                <pt idx="455">
                  <v>108.66</v>
                </pt>
                <pt idx="456">
                  <v>108.16</v>
                </pt>
                <pt idx="457">
                  <v>107.9</v>
                </pt>
                <pt idx="458">
                  <v>109.11</v>
                </pt>
                <pt idx="459">
                  <v>108.67</v>
                </pt>
                <pt idx="460">
                  <v>108.65</v>
                </pt>
                <pt idx="461">
                  <v>108.46</v>
                </pt>
                <pt idx="462">
                  <v>109.3</v>
                </pt>
                <pt idx="463">
                  <v>109.59</v>
                </pt>
                <pt idx="464">
                  <v>109.07</v>
                </pt>
                <pt idx="465">
                  <v>107.9</v>
                </pt>
                <pt idx="466">
                  <v>108.38</v>
                </pt>
                <pt idx="467">
                  <v>108.02</v>
                </pt>
                <pt idx="468">
                  <v>108.25</v>
                </pt>
                <pt idx="469">
                  <v>108.98</v>
                </pt>
                <pt idx="470">
                  <v>113.74</v>
                </pt>
                <pt idx="471">
                  <v>112.86</v>
                </pt>
                <pt idx="472">
                  <v>110.44</v>
                </pt>
                <pt idx="473">
                  <v>107.9</v>
                </pt>
                <pt idx="474">
                  <v>108.22</v>
                </pt>
                <pt idx="475">
                  <v>108.25</v>
                </pt>
                <pt idx="476">
                  <v>107.67</v>
                </pt>
                <pt idx="477">
                  <v>108.5</v>
                </pt>
                <pt idx="478">
                  <v>107.84</v>
                </pt>
                <pt idx="479">
                  <v>108.18</v>
                </pt>
                <pt idx="480">
                  <v>108.02</v>
                </pt>
                <pt idx="481">
                  <v>108.28</v>
                </pt>
                <pt idx="482">
                  <v>107.91</v>
                </pt>
                <pt idx="483">
                  <v>108</v>
                </pt>
                <pt idx="484">
                  <v>108.21</v>
                </pt>
                <pt idx="485">
                  <v>108.04</v>
                </pt>
                <pt idx="486">
                  <v>107.95</v>
                </pt>
                <pt idx="487">
                  <v>108.6</v>
                </pt>
                <pt idx="488">
                  <v>108.37</v>
                </pt>
                <pt idx="489">
                  <v>108.2</v>
                </pt>
                <pt idx="490">
                  <v>108.04</v>
                </pt>
                <pt idx="491">
                  <v>108.96</v>
                </pt>
                <pt idx="492">
                  <v>111.24</v>
                </pt>
                <pt idx="493">
                  <v>111.22</v>
                </pt>
                <pt idx="494">
                  <v>107.86</v>
                </pt>
                <pt idx="495">
                  <v>108.48</v>
                </pt>
                <pt idx="496">
                  <v>109.79</v>
                </pt>
                <pt idx="497">
                  <v>109.25</v>
                </pt>
                <pt idx="498">
                  <v>108.76</v>
                </pt>
                <pt idx="499">
                  <v>110.54</v>
                </pt>
                <pt idx="500">
                  <v>109.66</v>
                </pt>
                <pt idx="501">
                  <v>108.18</v>
                </pt>
                <pt idx="502">
                  <v>108.72</v>
                </pt>
                <pt idx="503">
                  <v>109.16</v>
                </pt>
                <pt idx="504">
                  <v>109.43</v>
                </pt>
                <pt idx="505">
                  <v>109.48</v>
                </pt>
                <pt idx="506">
                  <v>110.84</v>
                </pt>
                <pt idx="507">
                  <v>108.62</v>
                </pt>
                <pt idx="508">
                  <v>110.45</v>
                </pt>
                <pt idx="509">
                  <v>109.95</v>
                </pt>
                <pt idx="510">
                  <v>112.22</v>
                </pt>
                <pt idx="511">
                  <v>111.8</v>
                </pt>
                <pt idx="512">
                  <v>110.59</v>
                </pt>
                <pt idx="513">
                  <v>111.16</v>
                </pt>
                <pt idx="514">
                  <v>109.49</v>
                </pt>
                <pt idx="515">
                  <v>109.53</v>
                </pt>
                <pt idx="516">
                  <v>111.98</v>
                </pt>
                <pt idx="517">
                  <v>111.83</v>
                </pt>
                <pt idx="518">
                  <v>110.51</v>
                </pt>
                <pt idx="519">
                  <v>108.88</v>
                </pt>
                <pt idx="520">
                  <v>108.33</v>
                </pt>
                <pt idx="521">
                  <v>111.16</v>
                </pt>
                <pt idx="522">
                  <v>109.51</v>
                </pt>
                <pt idx="523">
                  <v>108.36</v>
                </pt>
                <pt idx="524">
                  <v>110.24</v>
                </pt>
                <pt idx="525">
                  <v>109.98</v>
                </pt>
                <pt idx="526">
                  <v>109.04</v>
                </pt>
                <pt idx="527">
                  <v>108.49</v>
                </pt>
                <pt idx="528">
                  <v>108.46</v>
                </pt>
                <pt idx="529">
                  <v>109.64</v>
                </pt>
                <pt idx="530">
                  <v>109.33</v>
                </pt>
                <pt idx="531">
                  <v>108.17</v>
                </pt>
                <pt idx="532">
                  <v>108.66</v>
                </pt>
                <pt idx="533">
                  <v>108.37</v>
                </pt>
                <pt idx="534">
                  <v>109.79</v>
                </pt>
                <pt idx="535">
                  <v>109.25</v>
                </pt>
                <pt idx="536">
                  <v>108.36</v>
                </pt>
                <pt idx="537">
                  <v>108.58</v>
                </pt>
                <pt idx="538">
                  <v>109.54</v>
                </pt>
                <pt idx="539">
                  <v>109.58</v>
                </pt>
                <pt idx="540">
                  <v>109.79</v>
                </pt>
                <pt idx="541">
                  <v>110.43</v>
                </pt>
                <pt idx="542">
                  <v>108.33</v>
                </pt>
                <pt idx="543">
                  <v>108.08</v>
                </pt>
                <pt idx="544">
                  <v>108.28</v>
                </pt>
                <pt idx="545">
                  <v>109.06</v>
                </pt>
                <pt idx="546">
                  <v>110.3</v>
                </pt>
                <pt idx="547">
                  <v>108.84</v>
                </pt>
                <pt idx="548">
                  <v>110.12</v>
                </pt>
                <pt idx="549">
                  <v>108.33</v>
                </pt>
                <pt idx="550">
                  <v>109.9</v>
                </pt>
                <pt idx="551">
                  <v>108.15</v>
                </pt>
                <pt idx="552">
                  <v>108.7</v>
                </pt>
                <pt idx="553">
                  <v>110.42</v>
                </pt>
                <pt idx="554">
                  <v>109.17</v>
                </pt>
                <pt idx="555">
                  <v>111.09</v>
                </pt>
                <pt idx="556">
                  <v>108.61</v>
                </pt>
                <pt idx="557">
                  <v>108.48</v>
                </pt>
                <pt idx="558">
                  <v>109.85</v>
                </pt>
                <pt idx="559">
                  <v>109.37</v>
                </pt>
                <pt idx="560">
                  <v>108.19</v>
                </pt>
                <pt idx="561">
                  <v>108.42</v>
                </pt>
                <pt idx="562">
                  <v>108.1</v>
                </pt>
                <pt idx="563">
                  <v>108.2</v>
                </pt>
                <pt idx="564">
                  <v>108.01</v>
                </pt>
                <pt idx="565">
                  <v>108.43</v>
                </pt>
                <pt idx="566">
                  <v>108.36</v>
                </pt>
                <pt idx="567">
                  <v>108.31</v>
                </pt>
                <pt idx="568">
                  <v>108.18</v>
                </pt>
                <pt idx="569">
                  <v>107.98</v>
                </pt>
                <pt idx="570">
                  <v>108.51</v>
                </pt>
                <pt idx="571">
                  <v>108.04</v>
                </pt>
                <pt idx="572">
                  <v>108.36</v>
                </pt>
                <pt idx="573">
                  <v>108.1</v>
                </pt>
                <pt idx="574">
                  <v>108.14</v>
                </pt>
                <pt idx="575">
                  <v>108.15</v>
                </pt>
                <pt idx="576">
                  <v>108.03</v>
                </pt>
                <pt idx="577">
                  <v>108.61</v>
                </pt>
                <pt idx="578">
                  <v>108.33</v>
                </pt>
                <pt idx="579">
                  <v>108.36</v>
                </pt>
                <pt idx="580">
                  <v>109.88</v>
                </pt>
                <pt idx="581">
                  <v>108.37</v>
                </pt>
                <pt idx="582">
                  <v>107.98</v>
                </pt>
                <pt idx="583">
                  <v>108.87</v>
                </pt>
                <pt idx="584">
                  <v>108.09</v>
                </pt>
                <pt idx="585">
                  <v>108.51</v>
                </pt>
                <pt idx="586">
                  <v>109.68</v>
                </pt>
                <pt idx="587">
                  <v>111.12</v>
                </pt>
                <pt idx="588">
                  <v>109.79</v>
                </pt>
                <pt idx="589">
                  <v>112.35</v>
                </pt>
                <pt idx="590">
                  <v>110.05</v>
                </pt>
                <pt idx="591">
                  <v>108.31</v>
                </pt>
                <pt idx="592">
                  <v>111.28</v>
                </pt>
                <pt idx="593">
                  <v>109.59</v>
                </pt>
                <pt idx="594">
                  <v>108.27</v>
                </pt>
                <pt idx="595">
                  <v>107.91</v>
                </pt>
                <pt idx="596">
                  <v>131.1</v>
                </pt>
                <pt idx="597">
                  <v>112.66</v>
                </pt>
                <pt idx="598">
                  <v>113.05</v>
                </pt>
                <pt idx="599">
                  <v>112.7</v>
                </pt>
                <pt idx="600">
                  <v>112.58</v>
                </pt>
                <pt idx="601">
                  <v>111.44</v>
                </pt>
                <pt idx="602">
                  <v>112.03</v>
                </pt>
                <pt idx="603">
                  <v>112.25</v>
                </pt>
                <pt idx="604">
                  <v>113.15</v>
                </pt>
                <pt idx="605">
                  <v>111.74</v>
                </pt>
                <pt idx="606">
                  <v>111.53</v>
                </pt>
                <pt idx="607">
                  <v>111.78</v>
                </pt>
                <pt idx="608">
                  <v>112.66</v>
                </pt>
                <pt idx="609">
                  <v>111.75</v>
                </pt>
                <pt idx="610">
                  <v>111.07</v>
                </pt>
                <pt idx="611">
                  <v>111.5</v>
                </pt>
                <pt idx="612">
                  <v>111.96</v>
                </pt>
                <pt idx="613">
                  <v>111.96</v>
                </pt>
                <pt idx="614">
                  <v>111.48</v>
                </pt>
                <pt idx="615">
                  <v>111.58</v>
                </pt>
                <pt idx="616">
                  <v>112.34</v>
                </pt>
                <pt idx="617">
                  <v>111.87</v>
                </pt>
                <pt idx="618">
                  <v>131.13</v>
                </pt>
                <pt idx="619">
                  <v>114.62</v>
                </pt>
                <pt idx="620">
                  <v>115.06</v>
                </pt>
                <pt idx="621">
                  <v>113.61</v>
                </pt>
                <pt idx="622">
                  <v>113.69</v>
                </pt>
                <pt idx="623">
                  <v>113.25</v>
                </pt>
                <pt idx="624">
                  <v>112.62</v>
                </pt>
                <pt idx="625">
                  <v>115.15</v>
                </pt>
                <pt idx="626">
                  <v>112.62</v>
                </pt>
                <pt idx="627">
                  <v>112.51</v>
                </pt>
                <pt idx="628">
                  <v>112.04</v>
                </pt>
                <pt idx="629">
                  <v>113.28</v>
                </pt>
                <pt idx="630">
                  <v>112.75</v>
                </pt>
                <pt idx="631">
                  <v>114</v>
                </pt>
                <pt idx="632">
                  <v>112.66</v>
                </pt>
                <pt idx="633">
                  <v>112.11</v>
                </pt>
                <pt idx="634">
                  <v>112.14</v>
                </pt>
                <pt idx="635">
                  <v>111.77</v>
                </pt>
                <pt idx="636">
                  <v>112.1</v>
                </pt>
                <pt idx="637">
                  <v>112.24</v>
                </pt>
                <pt idx="638">
                  <v>112.69</v>
                </pt>
                <pt idx="639">
                  <v>112.2</v>
                </pt>
                <pt idx="640">
                  <v>112.3</v>
                </pt>
                <pt idx="641">
                  <v>111.66</v>
                </pt>
                <pt idx="642">
                  <v>112.65</v>
                </pt>
                <pt idx="643">
                  <v>111.81</v>
                </pt>
                <pt idx="644">
                  <v>111.86</v>
                </pt>
                <pt idx="645">
                  <v>112.29</v>
                </pt>
                <pt idx="646">
                  <v>112.3</v>
                </pt>
                <pt idx="647">
                  <v>112.44</v>
                </pt>
                <pt idx="648">
                  <v>112.2</v>
                </pt>
                <pt idx="649">
                  <v>112.13</v>
                </pt>
                <pt idx="650">
                  <v>112.46</v>
                </pt>
                <pt idx="651">
                  <v>112.27</v>
                </pt>
                <pt idx="652">
                  <v>112.5</v>
                </pt>
                <pt idx="653">
                  <v>112.18</v>
                </pt>
                <pt idx="654">
                  <v>112.93</v>
                </pt>
                <pt idx="655">
                  <v>112.44</v>
                </pt>
                <pt idx="656">
                  <v>112.64</v>
                </pt>
                <pt idx="657">
                  <v>111.44</v>
                </pt>
                <pt idx="658">
                  <v>111.18</v>
                </pt>
                <pt idx="659">
                  <v>111.48</v>
                </pt>
                <pt idx="660">
                  <v>112.16</v>
                </pt>
                <pt idx="661">
                  <v>112.52</v>
                </pt>
                <pt idx="662">
                  <v>112.24</v>
                </pt>
                <pt idx="663">
                  <v>112.56</v>
                </pt>
                <pt idx="664">
                  <v>111.36</v>
                </pt>
                <pt idx="665">
                  <v>111.09</v>
                </pt>
                <pt idx="666">
                  <v>111.46</v>
                </pt>
                <pt idx="667">
                  <v>110.92</v>
                </pt>
                <pt idx="668">
                  <v>111.23</v>
                </pt>
                <pt idx="669">
                  <v>110.96</v>
                </pt>
                <pt idx="670">
                  <v>111.88</v>
                </pt>
                <pt idx="671">
                  <v>111.21</v>
                </pt>
                <pt idx="672">
                  <v>111.43</v>
                </pt>
                <pt idx="673">
                  <v>111.42</v>
                </pt>
                <pt idx="674">
                  <v>111.8</v>
                </pt>
                <pt idx="675">
                  <v>111.31</v>
                </pt>
                <pt idx="676">
                  <v>111.53</v>
                </pt>
                <pt idx="677">
                  <v>111.45</v>
                </pt>
                <pt idx="678">
                  <v>111.03</v>
                </pt>
                <pt idx="679">
                  <v>111.24</v>
                </pt>
                <pt idx="680">
                  <v>111.18</v>
                </pt>
                <pt idx="681">
                  <v>111.22</v>
                </pt>
                <pt idx="682">
                  <v>110.78</v>
                </pt>
                <pt idx="683">
                  <v>111.06</v>
                </pt>
                <pt idx="684">
                  <v>111.07</v>
                </pt>
                <pt idx="685">
                  <v>113.61</v>
                </pt>
                <pt idx="686">
                  <v>114.91</v>
                </pt>
                <pt idx="687">
                  <v>112.22</v>
                </pt>
                <pt idx="688">
                  <v>116.88</v>
                </pt>
                <pt idx="689">
                  <v>113.21</v>
                </pt>
                <pt idx="690">
                  <v>111.22</v>
                </pt>
                <pt idx="691">
                  <v>111.66</v>
                </pt>
                <pt idx="692">
                  <v>111.63</v>
                </pt>
                <pt idx="693">
                  <v>116.83</v>
                </pt>
                <pt idx="694">
                  <v>115.07</v>
                </pt>
                <pt idx="695">
                  <v>113.93</v>
                </pt>
                <pt idx="696">
                  <v>114.34</v>
                </pt>
                <pt idx="697">
                  <v>112.79</v>
                </pt>
                <pt idx="698">
                  <v>111.15</v>
                </pt>
                <pt idx="699">
                  <v>112.69</v>
                </pt>
                <pt idx="700">
                  <v>111.03</v>
                </pt>
                <pt idx="701">
                  <v>112.22</v>
                </pt>
                <pt idx="702">
                  <v>112.14</v>
                </pt>
                <pt idx="703">
                  <v>111.22</v>
                </pt>
                <pt idx="704">
                  <v>111.11</v>
                </pt>
                <pt idx="705">
                  <v>111.17</v>
                </pt>
                <pt idx="706">
                  <v>110.94</v>
                </pt>
                <pt idx="707">
                  <v>110.97</v>
                </pt>
                <pt idx="708">
                  <v>110.93</v>
                </pt>
                <pt idx="709">
                  <v>111.31</v>
                </pt>
                <pt idx="710">
                  <v>111.4</v>
                </pt>
                <pt idx="711">
                  <v>110.86</v>
                </pt>
                <pt idx="712">
                  <v>111.4</v>
                </pt>
                <pt idx="713">
                  <v>110.92</v>
                </pt>
                <pt idx="714">
                  <v>111.1</v>
                </pt>
                <pt idx="715">
                  <v>110.89</v>
                </pt>
                <pt idx="716">
                  <v>110.95</v>
                </pt>
                <pt idx="717">
                  <v>111</v>
                </pt>
                <pt idx="718">
                  <v>111.19</v>
                </pt>
                <pt idx="719">
                  <v>111.13</v>
                </pt>
                <pt idx="720">
                  <v>112.84</v>
                </pt>
                <pt idx="721">
                  <v>112.35</v>
                </pt>
                <pt idx="722">
                  <v>112.31</v>
                </pt>
                <pt idx="723">
                  <v>112.9</v>
                </pt>
                <pt idx="724">
                  <v>112.28</v>
                </pt>
                <pt idx="725">
                  <v>112.27</v>
                </pt>
                <pt idx="726">
                  <v>111.54</v>
                </pt>
                <pt idx="727">
                  <v>110.99</v>
                </pt>
                <pt idx="728">
                  <v>112.42</v>
                </pt>
                <pt idx="729">
                  <v>111.27</v>
                </pt>
                <pt idx="730">
                  <v>112.33</v>
                </pt>
                <pt idx="731">
                  <v>112.85</v>
                </pt>
                <pt idx="732">
                  <v>111.83</v>
                </pt>
                <pt idx="733">
                  <v>113.45</v>
                </pt>
                <pt idx="734">
                  <v>114.52</v>
                </pt>
                <pt idx="735">
                  <v>111.17</v>
                </pt>
                <pt idx="736">
                  <v>112.97</v>
                </pt>
                <pt idx="737">
                  <v>114.38</v>
                </pt>
                <pt idx="738">
                  <v>112.64</v>
                </pt>
                <pt idx="739">
                  <v>113.77</v>
                </pt>
                <pt idx="740">
                  <v>111.47</v>
                </pt>
                <pt idx="741">
                  <v>110.55</v>
                </pt>
                <pt idx="742">
                  <v>111.57</v>
                </pt>
                <pt idx="743">
                  <v>112.63</v>
                </pt>
                <pt idx="744">
                  <v>110.45</v>
                </pt>
                <pt idx="745">
                  <v>111.04</v>
                </pt>
                <pt idx="746">
                  <v>110.72</v>
                </pt>
                <pt idx="747">
                  <v>113.72</v>
                </pt>
                <pt idx="748">
                  <v>113.63</v>
                </pt>
                <pt idx="749">
                  <v>113.88</v>
                </pt>
                <pt idx="750">
                  <v>114.18</v>
                </pt>
                <pt idx="751">
                  <v>113.27</v>
                </pt>
                <pt idx="752">
                  <v>110.99</v>
                </pt>
                <pt idx="753">
                  <v>111.16</v>
                </pt>
                <pt idx="754">
                  <v>112.18</v>
                </pt>
                <pt idx="755">
                  <v>113.46</v>
                </pt>
                <pt idx="756">
                  <v>113.67</v>
                </pt>
                <pt idx="757">
                  <v>111.42</v>
                </pt>
                <pt idx="758">
                  <v>111.05</v>
                </pt>
                <pt idx="759">
                  <v>111.48</v>
                </pt>
                <pt idx="760">
                  <v>111.45</v>
                </pt>
                <pt idx="761">
                  <v>112.04</v>
                </pt>
                <pt idx="762">
                  <v>111</v>
                </pt>
                <pt idx="763">
                  <v>112.19</v>
                </pt>
                <pt idx="764">
                  <v>112.77</v>
                </pt>
                <pt idx="765">
                  <v>112</v>
                </pt>
                <pt idx="766">
                  <v>111.98</v>
                </pt>
                <pt idx="767">
                  <v>112</v>
                </pt>
                <pt idx="768">
                  <v>112.58</v>
                </pt>
                <pt idx="769">
                  <v>112.27</v>
                </pt>
                <pt idx="770">
                  <v>111.96</v>
                </pt>
                <pt idx="771">
                  <v>110.99</v>
                </pt>
                <pt idx="772">
                  <v>114.87</v>
                </pt>
                <pt idx="773">
                  <v>112.95</v>
                </pt>
                <pt idx="774">
                  <v>114.46</v>
                </pt>
                <pt idx="775">
                  <v>111.96</v>
                </pt>
                <pt idx="776">
                  <v>112.73</v>
                </pt>
                <pt idx="777">
                  <v>111.86</v>
                </pt>
                <pt idx="778">
                  <v>111.61</v>
                </pt>
                <pt idx="779">
                  <v>112.24</v>
                </pt>
                <pt idx="780">
                  <v>111.9</v>
                </pt>
                <pt idx="781">
                  <v>111.65</v>
                </pt>
                <pt idx="782">
                  <v>111.62</v>
                </pt>
                <pt idx="783">
                  <v>113.62</v>
                </pt>
                <pt idx="784">
                  <v>112.48</v>
                </pt>
                <pt idx="785">
                  <v>111.6</v>
                </pt>
                <pt idx="786">
                  <v>111.57</v>
                </pt>
                <pt idx="787">
                  <v>111.81</v>
                </pt>
                <pt idx="788">
                  <v>112.02</v>
                </pt>
                <pt idx="789">
                  <v>114.01</v>
                </pt>
                <pt idx="790">
                  <v>111.81</v>
                </pt>
                <pt idx="791">
                  <v>112</v>
                </pt>
                <pt idx="792">
                  <v>113.64</v>
                </pt>
                <pt idx="793">
                  <v>113.7</v>
                </pt>
                <pt idx="794">
                  <v>112.32</v>
                </pt>
                <pt idx="795">
                  <v>112.95</v>
                </pt>
                <pt idx="796">
                  <v>112.24</v>
                </pt>
                <pt idx="797">
                  <v>111.84</v>
                </pt>
                <pt idx="798">
                  <v>113.43</v>
                </pt>
                <pt idx="799">
                  <v>112.88</v>
                </pt>
                <pt idx="800">
                  <v>112.75</v>
                </pt>
                <pt idx="801">
                  <v>112.34</v>
                </pt>
                <pt idx="802">
                  <v>111.35</v>
                </pt>
                <pt idx="803">
                  <v>110.88</v>
                </pt>
                <pt idx="804">
                  <v>111.09</v>
                </pt>
                <pt idx="805">
                  <v>111.35</v>
                </pt>
                <pt idx="806">
                  <v>111</v>
                </pt>
                <pt idx="807">
                  <v>111.12</v>
                </pt>
                <pt idx="808">
                  <v>110.99</v>
                </pt>
                <pt idx="809">
                  <v>111.25</v>
                </pt>
                <pt idx="810">
                  <v>111.14</v>
                </pt>
                <pt idx="811">
                  <v>111.26</v>
                </pt>
                <pt idx="812">
                  <v>110.82</v>
                </pt>
                <pt idx="813">
                  <v>111.38</v>
                </pt>
                <pt idx="814">
                  <v>111.13</v>
                </pt>
                <pt idx="815">
                  <v>111.02</v>
                </pt>
                <pt idx="816">
                  <v>115.92</v>
                </pt>
                <pt idx="817">
                  <v>111.38</v>
                </pt>
                <pt idx="818">
                  <v>111.4</v>
                </pt>
                <pt idx="819">
                  <v>112.14</v>
                </pt>
                <pt idx="820">
                  <v>111.79</v>
                </pt>
                <pt idx="821">
                  <v>110.97</v>
                </pt>
                <pt idx="822">
                  <v>111.41</v>
                </pt>
                <pt idx="823">
                  <v>111.15</v>
                </pt>
                <pt idx="824">
                  <v>110.99</v>
                </pt>
                <pt idx="825">
                  <v>111.13</v>
                </pt>
                <pt idx="826">
                  <v>111.95</v>
                </pt>
                <pt idx="827">
                  <v>111.99</v>
                </pt>
                <pt idx="828">
                  <v>112.27</v>
                </pt>
                <pt idx="829">
                  <v>111.74</v>
                </pt>
                <pt idx="830">
                  <v>112.84</v>
                </pt>
                <pt idx="831">
                  <v>112.68</v>
                </pt>
                <pt idx="832">
                  <v>113.71</v>
                </pt>
                <pt idx="833">
                  <v>113.23</v>
                </pt>
                <pt idx="834">
                  <v>111.45</v>
                </pt>
                <pt idx="835">
                  <v>111.61</v>
                </pt>
                <pt idx="836">
                  <v>112.39</v>
                </pt>
                <pt idx="837">
                  <v>112.65</v>
                </pt>
                <pt idx="838">
                  <v>112.25</v>
                </pt>
                <pt idx="839">
                  <v>110.97</v>
                </pt>
                <pt idx="840">
                  <v>111.57</v>
                </pt>
                <pt idx="841">
                  <v>111.05</v>
                </pt>
                <pt idx="842">
                  <v>111.31</v>
                </pt>
                <pt idx="843">
                  <v>110.91</v>
                </pt>
                <pt idx="844">
                  <v>111.25</v>
                </pt>
                <pt idx="845">
                  <v>110.72</v>
                </pt>
                <pt idx="846">
                  <v>112.03</v>
                </pt>
                <pt idx="847">
                  <v>111.8</v>
                </pt>
                <pt idx="848">
                  <v>111.48</v>
                </pt>
                <pt idx="849">
                  <v>114.74</v>
                </pt>
                <pt idx="850">
                  <v>113.52</v>
                </pt>
                <pt idx="851">
                  <v>112.96</v>
                </pt>
                <pt idx="852">
                  <v>112.38</v>
                </pt>
                <pt idx="853">
                  <v>113.14</v>
                </pt>
                <pt idx="854">
                  <v>110.85</v>
                </pt>
                <pt idx="855">
                  <v>111.26</v>
                </pt>
                <pt idx="856">
                  <v>110.88</v>
                </pt>
                <pt idx="857">
                  <v>111.26</v>
                </pt>
                <pt idx="858">
                  <v>112.5</v>
                </pt>
                <pt idx="859">
                  <v>113.11</v>
                </pt>
                <pt idx="860">
                  <v>112.46</v>
                </pt>
                <pt idx="861">
                  <v>113.71</v>
                </pt>
                <pt idx="862">
                  <v>111.28</v>
                </pt>
                <pt idx="863">
                  <v>110.94</v>
                </pt>
                <pt idx="864">
                  <v>111.96</v>
                </pt>
                <pt idx="865">
                  <v>111.6</v>
                </pt>
                <pt idx="866">
                  <v>113.4</v>
                </pt>
                <pt idx="867">
                  <v>111.57</v>
                </pt>
                <pt idx="868">
                  <v>114.41</v>
                </pt>
                <pt idx="869">
                  <v>112.79</v>
                </pt>
                <pt idx="870">
                  <v>112.48</v>
                </pt>
                <pt idx="871">
                  <v>111.13</v>
                </pt>
                <pt idx="872">
                  <v>113.56</v>
                </pt>
                <pt idx="873">
                  <v>112.07</v>
                </pt>
                <pt idx="874">
                  <v>112.03</v>
                </pt>
                <pt idx="875">
                  <v>112.54</v>
                </pt>
                <pt idx="876">
                  <v>110.9</v>
                </pt>
                <pt idx="877">
                  <v>111.71</v>
                </pt>
                <pt idx="878">
                  <v>112.99</v>
                </pt>
                <pt idx="879">
                  <v>112.27</v>
                </pt>
                <pt idx="880">
                  <v>111.44</v>
                </pt>
                <pt idx="881">
                  <v>112.12</v>
                </pt>
                <pt idx="882">
                  <v>113.1</v>
                </pt>
                <pt idx="883">
                  <v>113.04</v>
                </pt>
                <pt idx="884">
                  <v>113.61</v>
                </pt>
                <pt idx="885">
                  <v>113.72</v>
                </pt>
                <pt idx="886">
                  <v>112</v>
                </pt>
                <pt idx="887">
                  <v>112.05</v>
                </pt>
                <pt idx="888">
                  <v>112.08</v>
                </pt>
                <pt idx="889">
                  <v>111.74</v>
                </pt>
                <pt idx="890">
                  <v>111.5</v>
                </pt>
                <pt idx="891">
                  <v>112.37</v>
                </pt>
                <pt idx="892">
                  <v>111.99</v>
                </pt>
                <pt idx="893">
                  <v>112.4</v>
                </pt>
                <pt idx="894">
                  <v>113.11</v>
                </pt>
                <pt idx="895">
                  <v>112.98</v>
                </pt>
                <pt idx="896">
                  <v>111.26</v>
                </pt>
                <pt idx="897">
                  <v>111.44</v>
                </pt>
                <pt idx="898">
                  <v>111.32</v>
                </pt>
                <pt idx="899">
                  <v>111.18</v>
                </pt>
                <pt idx="900">
                  <v>112.02</v>
                </pt>
                <pt idx="901">
                  <v>112.46</v>
                </pt>
                <pt idx="902">
                  <v>112.07</v>
                </pt>
                <pt idx="903">
                  <v>112.65</v>
                </pt>
                <pt idx="904">
                  <v>113.27</v>
                </pt>
                <pt idx="905">
                  <v>112.61</v>
                </pt>
                <pt idx="906">
                  <v>113.18</v>
                </pt>
                <pt idx="907">
                  <v>117.07</v>
                </pt>
                <pt idx="908">
                  <v>230.5</v>
                </pt>
                <pt idx="909">
                  <v>240.83</v>
                </pt>
                <pt idx="910">
                  <v>242.8</v>
                </pt>
                <pt idx="911">
                  <v>243.27</v>
                </pt>
                <pt idx="912">
                  <v>243.53</v>
                </pt>
                <pt idx="913">
                  <v>245.06</v>
                </pt>
                <pt idx="914">
                  <v>245.85</v>
                </pt>
                <pt idx="915">
                  <v>246.89</v>
                </pt>
                <pt idx="916">
                  <v>270.84</v>
                </pt>
                <pt idx="917">
                  <v>305.96</v>
                </pt>
                <pt idx="918">
                  <v>304.94</v>
                </pt>
                <pt idx="919">
                  <v>299.96</v>
                </pt>
                <pt idx="920">
                  <v>299.86</v>
                </pt>
                <pt idx="921">
                  <v>299.63</v>
                </pt>
                <pt idx="922">
                  <v>299.85</v>
                </pt>
                <pt idx="923">
                  <v>299.77</v>
                </pt>
                <pt idx="924">
                  <v>299.6</v>
                </pt>
                <pt idx="925">
                  <v>299.83</v>
                </pt>
                <pt idx="926">
                  <v>300.1</v>
                </pt>
                <pt idx="927">
                  <v>299.78</v>
                </pt>
                <pt idx="928">
                  <v>299.59</v>
                </pt>
                <pt idx="929">
                  <v>299.99</v>
                </pt>
                <pt idx="930">
                  <v>299.71</v>
                </pt>
                <pt idx="931">
                  <v>299.96</v>
                </pt>
                <pt idx="932">
                  <v>299.95</v>
                </pt>
                <pt idx="933">
                  <v>299.72</v>
                </pt>
                <pt idx="934">
                  <v>299.86</v>
                </pt>
                <pt idx="935">
                  <v>299.62</v>
                </pt>
                <pt idx="936">
                  <v>300.32</v>
                </pt>
                <pt idx="937">
                  <v>299.78</v>
                </pt>
                <pt idx="938">
                  <v>299.78</v>
                </pt>
                <pt idx="939">
                  <v>299.75</v>
                </pt>
                <pt idx="940">
                  <v>299.93</v>
                </pt>
                <pt idx="941">
                  <v>299.98</v>
                </pt>
                <pt idx="942">
                  <v>299.84</v>
                </pt>
                <pt idx="943">
                  <v>299.76</v>
                </pt>
                <pt idx="944">
                  <v>299.59</v>
                </pt>
                <pt idx="945">
                  <v>300.13</v>
                </pt>
                <pt idx="946">
                  <v>299.59</v>
                </pt>
                <pt idx="947">
                  <v>300.09</v>
                </pt>
                <pt idx="948">
                  <v>299.89</v>
                </pt>
                <pt idx="949">
                  <v>299.74</v>
                </pt>
                <pt idx="950">
                  <v>299.94</v>
                </pt>
                <pt idx="951">
                  <v>299.75</v>
                </pt>
                <pt idx="952">
                  <v>299.9</v>
                </pt>
                <pt idx="953">
                  <v>299.7</v>
                </pt>
                <pt idx="954">
                  <v>299.97</v>
                </pt>
                <pt idx="955">
                  <v>299.83</v>
                </pt>
                <pt idx="956">
                  <v>299.76</v>
                </pt>
                <pt idx="957">
                  <v>299.93</v>
                </pt>
                <pt idx="958">
                  <v>299.59</v>
                </pt>
                <pt idx="959">
                  <v>300.03</v>
                </pt>
                <pt idx="960">
                  <v>299.6</v>
                </pt>
                <pt idx="961">
                  <v>300.03</v>
                </pt>
                <pt idx="962">
                  <v>300.06</v>
                </pt>
                <pt idx="963">
                  <v>299.75</v>
                </pt>
                <pt idx="964">
                  <v>299.85</v>
                </pt>
                <pt idx="965">
                  <v>299.75</v>
                </pt>
                <pt idx="966">
                  <v>299.95</v>
                </pt>
                <pt idx="967">
                  <v>299.63</v>
                </pt>
                <pt idx="968">
                  <v>299.72</v>
                </pt>
                <pt idx="969">
                  <v>300.23</v>
                </pt>
                <pt idx="970">
                  <v>299.57</v>
                </pt>
                <pt idx="971">
                  <v>300.09</v>
                </pt>
                <pt idx="972">
                  <v>299.78</v>
                </pt>
                <pt idx="973">
                  <v>299.9</v>
                </pt>
                <pt idx="974">
                  <v>299.56</v>
                </pt>
                <pt idx="975">
                  <v>300.18</v>
                </pt>
                <pt idx="976">
                  <v>299.84</v>
                </pt>
                <pt idx="977">
                  <v>299.72</v>
                </pt>
                <pt idx="978">
                  <v>299.83</v>
                </pt>
                <pt idx="979">
                  <v>299.77</v>
                </pt>
                <pt idx="980">
                  <v>299.81</v>
                </pt>
                <pt idx="981">
                  <v>300.08</v>
                </pt>
                <pt idx="982">
                  <v>299.74</v>
                </pt>
                <pt idx="983">
                  <v>300</v>
                </pt>
                <pt idx="984">
                  <v>299.79</v>
                </pt>
                <pt idx="985">
                  <v>299.94</v>
                </pt>
                <pt idx="986">
                  <v>299.77</v>
                </pt>
                <pt idx="987">
                  <v>299.7</v>
                </pt>
                <pt idx="988">
                  <v>299.93</v>
                </pt>
                <pt idx="989">
                  <v>299.78</v>
                </pt>
                <pt idx="990">
                  <v>300.01</v>
                </pt>
                <pt idx="991">
                  <v>299.88</v>
                </pt>
                <pt idx="992">
                  <v>299.43</v>
                </pt>
                <pt idx="993">
                  <v>299.98</v>
                </pt>
                <pt idx="994">
                  <v>299.73</v>
                </pt>
                <pt idx="995">
                  <v>300.21</v>
                </pt>
                <pt idx="996">
                  <v>299.8</v>
                </pt>
                <pt idx="997">
                  <v>299.85</v>
                </pt>
                <pt idx="998">
                  <v>299.61</v>
                </pt>
                <pt idx="999">
                  <v>300.07</v>
                </pt>
                <pt idx="1000">
                  <v>299.82</v>
                </pt>
                <pt idx="1001">
                  <v>299.82</v>
                </pt>
                <pt idx="1002">
                  <v>299.73</v>
                </pt>
                <pt idx="1003">
                  <v>299.91</v>
                </pt>
                <pt idx="1004">
                  <v>299.96</v>
                </pt>
                <pt idx="1005">
                  <v>299.94</v>
                </pt>
                <pt idx="1006">
                  <v>299.65</v>
                </pt>
                <pt idx="1007">
                  <v>299.73</v>
                </pt>
                <pt idx="1008">
                  <v>300.04</v>
                </pt>
                <pt idx="1009">
                  <v>299.74</v>
                </pt>
                <pt idx="1010">
                  <v>299.87</v>
                </pt>
                <pt idx="1011">
                  <v>299.79</v>
                </pt>
                <pt idx="1012">
                  <v>299.96</v>
                </pt>
                <pt idx="1013">
                  <v>299.92</v>
                </pt>
                <pt idx="1014">
                  <v>299.62</v>
                </pt>
                <pt idx="1015">
                  <v>300.17</v>
                </pt>
                <pt idx="1016">
                  <v>299.59</v>
                </pt>
                <pt idx="1017">
                  <v>300.01</v>
                </pt>
                <pt idx="1018">
                  <v>299.55</v>
                </pt>
                <pt idx="1019">
                  <v>300</v>
                </pt>
                <pt idx="1020">
                  <v>299.85</v>
                </pt>
                <pt idx="1021">
                  <v>300.06</v>
                </pt>
                <pt idx="1022">
                  <v>299.62</v>
                </pt>
                <pt idx="1023">
                  <v>299.83</v>
                </pt>
                <pt idx="1024">
                  <v>300</v>
                </pt>
                <pt idx="1025">
                  <v>299.79</v>
                </pt>
                <pt idx="1026">
                  <v>299.9</v>
                </pt>
                <pt idx="1027">
                  <v>299.85</v>
                </pt>
                <pt idx="1028">
                  <v>299.75</v>
                </pt>
                <pt idx="1029">
                  <v>299.94</v>
                </pt>
                <pt idx="1030">
                  <v>299.74</v>
                </pt>
                <pt idx="1031">
                  <v>299.9</v>
                </pt>
                <pt idx="1032">
                  <v>299.8</v>
                </pt>
                <pt idx="1033">
                  <v>299.99</v>
                </pt>
                <pt idx="1034">
                  <v>299.6</v>
                </pt>
                <pt idx="1035">
                  <v>300.02</v>
                </pt>
                <pt idx="1036">
                  <v>299.69</v>
                </pt>
                <pt idx="1037">
                  <v>299.76</v>
                </pt>
                <pt idx="1038">
                  <v>300.09</v>
                </pt>
                <pt idx="1039">
                  <v>299.83</v>
                </pt>
                <pt idx="1040">
                  <v>299.94</v>
                </pt>
                <pt idx="1041">
                  <v>299.53</v>
                </pt>
                <pt idx="1042">
                  <v>299.94</v>
                </pt>
                <pt idx="1043">
                  <v>299.89</v>
                </pt>
                <pt idx="1044">
                  <v>299.77</v>
                </pt>
                <pt idx="1045">
                  <v>300.06</v>
                </pt>
                <pt idx="1046">
                  <v>299.81</v>
                </pt>
                <pt idx="1047">
                  <v>299.87</v>
                </pt>
                <pt idx="1048">
                  <v>299.65</v>
                </pt>
                <pt idx="1049">
                  <v>299.96</v>
                </pt>
                <pt idx="1050">
                  <v>299.95</v>
                </pt>
                <pt idx="1051">
                  <v>299.84</v>
                </pt>
                <pt idx="1052">
                  <v>299.57</v>
                </pt>
                <pt idx="1053">
                  <v>300.08</v>
                </pt>
                <pt idx="1054">
                  <v>299.55</v>
                </pt>
                <pt idx="1055">
                  <v>300.1</v>
                </pt>
                <pt idx="1056">
                  <v>299.81</v>
                </pt>
                <pt idx="1057">
                  <v>299.71</v>
                </pt>
                <pt idx="1058">
                  <v>299.97</v>
                </pt>
                <pt idx="1059">
                  <v>299.8</v>
                </pt>
                <pt idx="1060">
                  <v>299.99</v>
                </pt>
                <pt idx="1061">
                  <v>299.52</v>
                </pt>
                <pt idx="1062">
                  <v>300.09</v>
                </pt>
                <pt idx="1063">
                  <v>300.09</v>
                </pt>
                <pt idx="1064">
                  <v>299.56</v>
                </pt>
                <pt idx="1065">
                  <v>299.76</v>
                </pt>
                <pt idx="1066">
                  <v>299.99</v>
                </pt>
                <pt idx="1067">
                  <v>299.61</v>
                </pt>
                <pt idx="1068">
                  <v>300.19</v>
                </pt>
                <pt idx="1069">
                  <v>299.6</v>
                </pt>
                <pt idx="1070">
                  <v>299.9</v>
                </pt>
                <pt idx="1071">
                  <v>299.86</v>
                </pt>
                <pt idx="1072">
                  <v>299.79</v>
                </pt>
                <pt idx="1073">
                  <v>300.06</v>
                </pt>
                <pt idx="1074">
                  <v>299.88</v>
                </pt>
                <pt idx="1075">
                  <v>299.65</v>
                </pt>
                <pt idx="1076">
                  <v>299.88</v>
                </pt>
                <pt idx="1077">
                  <v>299.94</v>
                </pt>
                <pt idx="1078">
                  <v>299.77</v>
                </pt>
                <pt idx="1079">
                  <v>300.02</v>
                </pt>
                <pt idx="1080">
                  <v>299.73</v>
                </pt>
                <pt idx="1081">
                  <v>299.83</v>
                </pt>
                <pt idx="1082">
                  <v>299.8</v>
                </pt>
                <pt idx="1083">
                  <v>300.02</v>
                </pt>
                <pt idx="1084">
                  <v>299.73</v>
                </pt>
                <pt idx="1085">
                  <v>299.87</v>
                </pt>
                <pt idx="1086">
                  <v>299.98</v>
                </pt>
                <pt idx="1087">
                  <v>299.71</v>
                </pt>
                <pt idx="1088">
                  <v>299.99</v>
                </pt>
                <pt idx="1089">
                  <v>299.8</v>
                </pt>
                <pt idx="1090">
                  <v>299.8</v>
                </pt>
                <pt idx="1091">
                  <v>299.77</v>
                </pt>
                <pt idx="1092">
                  <v>300</v>
                </pt>
                <pt idx="1093">
                  <v>299.79</v>
                </pt>
                <pt idx="1094">
                  <v>299.81</v>
                </pt>
                <pt idx="1095">
                  <v>299.8</v>
                </pt>
                <pt idx="1096">
                  <v>299.96</v>
                </pt>
                <pt idx="1097">
                  <v>299.87</v>
                </pt>
                <pt idx="1098">
                  <v>299.8</v>
                </pt>
                <pt idx="1099">
                  <v>299.61</v>
                </pt>
                <pt idx="1100">
                  <v>299.98</v>
                </pt>
                <pt idx="1101">
                  <v>299.99</v>
                </pt>
                <pt idx="1102">
                  <v>299.73</v>
                </pt>
                <pt idx="1103">
                  <v>299.74</v>
                </pt>
                <pt idx="1104">
                  <v>299.72</v>
                </pt>
                <pt idx="1105">
                  <v>300.1</v>
                </pt>
                <pt idx="1106">
                  <v>299.94</v>
                </pt>
                <pt idx="1107">
                  <v>299.72</v>
                </pt>
                <pt idx="1108">
                  <v>299.89</v>
                </pt>
                <pt idx="1109">
                  <v>299.75</v>
                </pt>
                <pt idx="1110">
                  <v>299.88</v>
                </pt>
                <pt idx="1111">
                  <v>299.77</v>
                </pt>
                <pt idx="1112">
                  <v>299.99</v>
                </pt>
                <pt idx="1113">
                  <v>299.8</v>
                </pt>
                <pt idx="1114">
                  <v>300.03</v>
                </pt>
                <pt idx="1115">
                  <v>299.86</v>
                </pt>
                <pt idx="1116">
                  <v>299.64</v>
                </pt>
                <pt idx="1117">
                  <v>299.92</v>
                </pt>
                <pt idx="1118">
                  <v>299.73</v>
                </pt>
                <pt idx="1119">
                  <v>299.87</v>
                </pt>
                <pt idx="1120">
                  <v>299.88</v>
                </pt>
                <pt idx="1121">
                  <v>299.86</v>
                </pt>
                <pt idx="1122">
                  <v>299.86</v>
                </pt>
                <pt idx="1123">
                  <v>299.69</v>
                </pt>
                <pt idx="1124">
                  <v>300.06</v>
                </pt>
                <pt idx="1125">
                  <v>299.96</v>
                </pt>
                <pt idx="1126">
                  <v>299.8</v>
                </pt>
                <pt idx="1127">
                  <v>299.52</v>
                </pt>
                <pt idx="1128">
                  <v>299.96</v>
                </pt>
                <pt idx="1129">
                  <v>300.04</v>
                </pt>
                <pt idx="1130">
                  <v>299.74</v>
                </pt>
                <pt idx="1131">
                  <v>299.65</v>
                </pt>
                <pt idx="1132">
                  <v>300.15</v>
                </pt>
                <pt idx="1133">
                  <v>299.82</v>
                </pt>
                <pt idx="1134">
                  <v>299.44</v>
                </pt>
                <pt idx="1135">
                  <v>300.17</v>
                </pt>
                <pt idx="1136">
                  <v>299.9</v>
                </pt>
                <pt idx="1137">
                  <v>299.7</v>
                </pt>
                <pt idx="1138">
                  <v>299.73</v>
                </pt>
                <pt idx="1139">
                  <v>299.99</v>
                </pt>
                <pt idx="1140">
                  <v>299.63</v>
                </pt>
                <pt idx="1141">
                  <v>300.22</v>
                </pt>
                <pt idx="1142">
                  <v>299.75</v>
                </pt>
                <pt idx="1143">
                  <v>299.79</v>
                </pt>
                <pt idx="1144">
                  <v>299.98</v>
                </pt>
                <pt idx="1145">
                  <v>299.93</v>
                </pt>
                <pt idx="1146">
                  <v>299.39</v>
                </pt>
                <pt idx="1147">
                  <v>300.12</v>
                </pt>
                <pt idx="1148">
                  <v>299.75</v>
                </pt>
                <pt idx="1149">
                  <v>299.88</v>
                </pt>
                <pt idx="1150">
                  <v>299.78</v>
                </pt>
                <pt idx="1151">
                  <v>299.86</v>
                </pt>
                <pt idx="1152">
                  <v>299.96</v>
                </pt>
                <pt idx="1153">
                  <v>300.02</v>
                </pt>
                <pt idx="1154">
                  <v>299.55</v>
                </pt>
                <pt idx="1155">
                  <v>300.09</v>
                </pt>
                <pt idx="1156">
                  <v>299.68</v>
                </pt>
                <pt idx="1157">
                  <v>299.97</v>
                </pt>
                <pt idx="1158">
                  <v>299.86</v>
                </pt>
                <pt idx="1159">
                  <v>299.48</v>
                </pt>
                <pt idx="1160">
                  <v>300.01</v>
                </pt>
                <pt idx="1161">
                  <v>299.98</v>
                </pt>
                <pt idx="1162">
                  <v>299.95</v>
                </pt>
                <pt idx="1163">
                  <v>299.51</v>
                </pt>
                <pt idx="1164">
                  <v>299.82</v>
                </pt>
                <pt idx="1165">
                  <v>300.29</v>
                </pt>
                <pt idx="1166">
                  <v>299.81</v>
                </pt>
                <pt idx="1167">
                  <v>299.59</v>
                </pt>
                <pt idx="1168">
                  <v>300.03</v>
                </pt>
                <pt idx="1169">
                  <v>299.84</v>
                </pt>
                <pt idx="1170">
                  <v>299.63</v>
                </pt>
                <pt idx="1171">
                  <v>299.79</v>
                </pt>
                <pt idx="1172">
                  <v>300.14</v>
                </pt>
                <pt idx="1173">
                  <v>299.83</v>
                </pt>
                <pt idx="1174">
                  <v>299.84</v>
                </pt>
                <pt idx="1175">
                  <v>299.62</v>
                </pt>
                <pt idx="1176">
                  <v>299.98</v>
                </pt>
                <pt idx="1177">
                  <v>299.54</v>
                </pt>
                <pt idx="1178">
                  <v>300.05</v>
                </pt>
                <pt idx="1179">
                  <v>299.98</v>
                </pt>
                <pt idx="1180">
                  <v>300.04</v>
                </pt>
                <pt idx="1181">
                  <v>299.29</v>
                </pt>
                <pt idx="1182">
                  <v>300.12</v>
                </pt>
                <pt idx="1183">
                  <v>299.84</v>
                </pt>
                <pt idx="1184">
                  <v>299.76</v>
                </pt>
                <pt idx="1185">
                  <v>299.97</v>
                </pt>
                <pt idx="1186">
                  <v>299.79</v>
                </pt>
                <pt idx="1187">
                  <v>299.92</v>
                </pt>
                <pt idx="1188">
                  <v>299.93</v>
                </pt>
                <pt idx="1189">
                  <v>299.81</v>
                </pt>
                <pt idx="1190">
                  <v>299.66</v>
                </pt>
                <pt idx="1191">
                  <v>299.81</v>
                </pt>
                <pt idx="1192">
                  <v>300.17</v>
                </pt>
                <pt idx="1193">
                  <v>299.61</v>
                </pt>
                <pt idx="1194">
                  <v>299.93</v>
                </pt>
                <pt idx="1195">
                  <v>299.84</v>
                </pt>
                <pt idx="1196">
                  <v>299.75</v>
                </pt>
                <pt idx="1197">
                  <v>300.18</v>
                </pt>
                <pt idx="1198">
                  <v>299.7</v>
                </pt>
                <pt idx="1199">
                  <v>299.89</v>
                </pt>
                <pt idx="1200">
                  <v>299.54</v>
                </pt>
                <pt idx="1201">
                  <v>300.2</v>
                </pt>
                <pt idx="1202">
                  <v>299.48</v>
                </pt>
                <pt idx="1203">
                  <v>300.05</v>
                </pt>
                <pt idx="1204">
                  <v>299.97</v>
                </pt>
                <pt idx="1205">
                  <v>299.67</v>
                </pt>
                <pt idx="1206">
                  <v>299.9</v>
                </pt>
                <pt idx="1207">
                  <v>299.66</v>
                </pt>
                <pt idx="1208">
                  <v>299.85</v>
                </pt>
                <pt idx="1209">
                  <v>299.91</v>
                </pt>
                <pt idx="1210">
                  <v>300.08</v>
                </pt>
                <pt idx="1211">
                  <v>299.65</v>
                </pt>
                <pt idx="1212">
                  <v>299.65</v>
                </pt>
                <pt idx="1213">
                  <v>300.21</v>
                </pt>
                <pt idx="1214">
                  <v>299.83</v>
                </pt>
                <pt idx="1215">
                  <v>299.78</v>
                </pt>
                <pt idx="1216">
                  <v>299.88</v>
                </pt>
                <pt idx="1217">
                  <v>299.88</v>
                </pt>
                <pt idx="1218">
                  <v>299.46</v>
                </pt>
                <pt idx="1219">
                  <v>300.1</v>
                </pt>
                <pt idx="1220">
                  <v>299.86</v>
                </pt>
                <pt idx="1221">
                  <v>299.75</v>
                </pt>
                <pt idx="1222">
                  <v>299.69</v>
                </pt>
                <pt idx="1223">
                  <v>299.95</v>
                </pt>
                <pt idx="1224">
                  <v>300.18</v>
                </pt>
                <pt idx="1225">
                  <v>299.65</v>
                </pt>
                <pt idx="1226">
                  <v>299.8</v>
                </pt>
                <pt idx="1227">
                  <v>300.14</v>
                </pt>
                <pt idx="1228">
                  <v>299.72</v>
                </pt>
                <pt idx="1229">
                  <v>299.58</v>
                </pt>
                <pt idx="1230">
                  <v>300.03</v>
                </pt>
                <pt idx="1231">
                  <v>299.92</v>
                </pt>
                <pt idx="1232">
                  <v>299.69</v>
                </pt>
                <pt idx="1233">
                  <v>299.81</v>
                </pt>
                <pt idx="1234">
                  <v>300.04</v>
                </pt>
                <pt idx="1235">
                  <v>299.86</v>
                </pt>
                <pt idx="1236">
                  <v>299.62</v>
                </pt>
                <pt idx="1237">
                  <v>299.98</v>
                </pt>
                <pt idx="1238">
                  <v>300.02</v>
                </pt>
                <pt idx="1239">
                  <v>299.7</v>
                </pt>
                <pt idx="1240">
                  <v>299.83</v>
                </pt>
                <pt idx="1241">
                  <v>300.04</v>
                </pt>
                <pt idx="1242">
                  <v>299.5</v>
                </pt>
                <pt idx="1243">
                  <v>299.92</v>
                </pt>
                <pt idx="1244">
                  <v>300</v>
                </pt>
                <pt idx="1245">
                  <v>299.91</v>
                </pt>
                <pt idx="1246">
                  <v>299.76</v>
                </pt>
                <pt idx="1247">
                  <v>299.91</v>
                </pt>
                <pt idx="1248">
                  <v>299.8</v>
                </pt>
                <pt idx="1249">
                  <v>299.7</v>
                </pt>
                <pt idx="1250">
                  <v>299.96</v>
                </pt>
                <pt idx="1251">
                  <v>300</v>
                </pt>
                <pt idx="1252">
                  <v>299.75</v>
                </pt>
                <pt idx="1253">
                  <v>299.68</v>
                </pt>
                <pt idx="1254">
                  <v>299.78</v>
                </pt>
                <pt idx="1255">
                  <v>299.93</v>
                </pt>
                <pt idx="1256">
                  <v>299.78</v>
                </pt>
                <pt idx="1257">
                  <v>299.92</v>
                </pt>
                <pt idx="1258">
                  <v>299.92</v>
                </pt>
                <pt idx="1259">
                  <v>300</v>
                </pt>
                <pt idx="1260">
                  <v>299.56</v>
                </pt>
                <pt idx="1261">
                  <v>299.84</v>
                </pt>
                <pt idx="1262">
                  <v>299.97</v>
                </pt>
                <pt idx="1263">
                  <v>299.93</v>
                </pt>
                <pt idx="1264">
                  <v>299.96</v>
                </pt>
                <pt idx="1265">
                  <v>299.87</v>
                </pt>
                <pt idx="1266">
                  <v>299.59</v>
                </pt>
                <pt idx="1267">
                  <v>300.03</v>
                </pt>
                <pt idx="1268">
                  <v>299.71</v>
                </pt>
                <pt idx="1269">
                  <v>299.92</v>
                </pt>
                <pt idx="1270">
                  <v>299.66</v>
                </pt>
                <pt idx="1271">
                  <v>300.03</v>
                </pt>
                <pt idx="1272">
                  <v>299.81</v>
                </pt>
                <pt idx="1273">
                  <v>299.79</v>
                </pt>
                <pt idx="1274">
                  <v>299.83</v>
                </pt>
                <pt idx="1275">
                  <v>299.63</v>
                </pt>
                <pt idx="1276">
                  <v>300.12</v>
                </pt>
                <pt idx="1277">
                  <v>299.86</v>
                </pt>
                <pt idx="1278">
                  <v>299.71</v>
                </pt>
                <pt idx="1279">
                  <v>299.98</v>
                </pt>
                <pt idx="1280">
                  <v>299.65</v>
                </pt>
                <pt idx="1281">
                  <v>300.02</v>
                </pt>
                <pt idx="1282">
                  <v>299.77</v>
                </pt>
                <pt idx="1283">
                  <v>299.89</v>
                </pt>
                <pt idx="1284">
                  <v>299.52</v>
                </pt>
                <pt idx="1285">
                  <v>299.98</v>
                </pt>
                <pt idx="1286">
                  <v>300.03</v>
                </pt>
                <pt idx="1287">
                  <v>300.03</v>
                </pt>
                <pt idx="1288">
                  <v>299.8</v>
                </pt>
                <pt idx="1289">
                  <v>299.91</v>
                </pt>
                <pt idx="1290">
                  <v>299.77</v>
                </pt>
                <pt idx="1291">
                  <v>299.58</v>
                </pt>
                <pt idx="1292">
                  <v>300.05</v>
                </pt>
                <pt idx="1293">
                  <v>299.87</v>
                </pt>
                <pt idx="1294">
                  <v>299.75</v>
                </pt>
                <pt idx="1295">
                  <v>300.07</v>
                </pt>
                <pt idx="1296">
                  <v>299.55</v>
                </pt>
                <pt idx="1297">
                  <v>299.84</v>
                </pt>
                <pt idx="1298">
                  <v>300.01</v>
                </pt>
                <pt idx="1299">
                  <v>299.73</v>
                </pt>
                <pt idx="1300">
                  <v>299.77</v>
                </pt>
                <pt idx="1301">
                  <v>300.08</v>
                </pt>
                <pt idx="1302">
                  <v>299.57</v>
                </pt>
                <pt idx="1303">
                  <v>299.84</v>
                </pt>
                <pt idx="1304">
                  <v>300.03</v>
                </pt>
                <pt idx="1305">
                  <v>299.89</v>
                </pt>
                <pt idx="1306">
                  <v>299.74</v>
                </pt>
                <pt idx="1307">
                  <v>300.08</v>
                </pt>
                <pt idx="1308">
                  <v>299.7</v>
                </pt>
                <pt idx="1309">
                  <v>299.87</v>
                </pt>
                <pt idx="1310">
                  <v>299.91</v>
                </pt>
                <pt idx="1311">
                  <v>299.41</v>
                </pt>
                <pt idx="1312">
                  <v>300</v>
                </pt>
                <pt idx="1313">
                  <v>300.1</v>
                </pt>
                <pt idx="1314">
                  <v>299.97</v>
                </pt>
                <pt idx="1315">
                  <v>299.78</v>
                </pt>
                <pt idx="1316">
                  <v>299.75</v>
                </pt>
                <pt idx="1317">
                  <v>299.66</v>
                </pt>
                <pt idx="1318">
                  <v>299.91</v>
                </pt>
                <pt idx="1319">
                  <v>299.91</v>
                </pt>
                <pt idx="1320">
                  <v>299.95</v>
                </pt>
                <pt idx="1321">
                  <v>299.83</v>
                </pt>
                <pt idx="1322">
                  <v>299.77</v>
                </pt>
                <pt idx="1323">
                  <v>299.88</v>
                </pt>
                <pt idx="1324">
                  <v>299.89</v>
                </pt>
                <pt idx="1325">
                  <v>299.9</v>
                </pt>
                <pt idx="1326">
                  <v>299.8</v>
                </pt>
                <pt idx="1327">
                  <v>299.82</v>
                </pt>
                <pt idx="1328">
                  <v>299.83</v>
                </pt>
                <pt idx="1329">
                  <v>299.72</v>
                </pt>
                <pt idx="1330">
                  <v>299.88</v>
                </pt>
                <pt idx="1331">
                  <v>300.04</v>
                </pt>
                <pt idx="1332">
                  <v>299.59</v>
                </pt>
                <pt idx="1333">
                  <v>299.9</v>
                </pt>
                <pt idx="1334">
                  <v>299.74</v>
                </pt>
                <pt idx="1335">
                  <v>300.14</v>
                </pt>
                <pt idx="1336">
                  <v>299.97</v>
                </pt>
                <pt idx="1337">
                  <v>299.37</v>
                </pt>
                <pt idx="1338">
                  <v>300.14</v>
                </pt>
                <pt idx="1339">
                  <v>299.81</v>
                </pt>
                <pt idx="1340">
                  <v>299.95</v>
                </pt>
                <pt idx="1341">
                  <v>299.72</v>
                </pt>
                <pt idx="1342">
                  <v>299.98</v>
                </pt>
                <pt idx="1343">
                  <v>299.8</v>
                </pt>
                <pt idx="1344">
                  <v>299.91</v>
                </pt>
                <pt idx="1345">
                  <v>299.49</v>
                </pt>
                <pt idx="1346">
                  <v>300.01</v>
                </pt>
                <pt idx="1347">
                  <v>299.86</v>
                </pt>
                <pt idx="1348">
                  <v>299.99</v>
                </pt>
                <pt idx="1349">
                  <v>299.88</v>
                </pt>
                <pt idx="1350">
                  <v>299.72</v>
                </pt>
                <pt idx="1351">
                  <v>299.64</v>
                </pt>
                <pt idx="1352">
                  <v>300.18</v>
                </pt>
                <pt idx="1353">
                  <v>299.66</v>
                </pt>
                <pt idx="1354">
                  <v>300.06</v>
                </pt>
                <pt idx="1355">
                  <v>299.54</v>
                </pt>
                <pt idx="1356">
                  <v>299.94</v>
                </pt>
                <pt idx="1357">
                  <v>299.93</v>
                </pt>
                <pt idx="1358">
                  <v>300.04</v>
                </pt>
                <pt idx="1359">
                  <v>299.66</v>
                </pt>
                <pt idx="1360">
                  <v>299.99</v>
                </pt>
                <pt idx="1361">
                  <v>299.81</v>
                </pt>
                <pt idx="1362">
                  <v>299.65</v>
                </pt>
                <pt idx="1363">
                  <v>299.87</v>
                </pt>
                <pt idx="1364">
                  <v>299.69</v>
                </pt>
                <pt idx="1365">
                  <v>300.1</v>
                </pt>
                <pt idx="1366">
                  <v>299.93</v>
                </pt>
                <pt idx="1367">
                  <v>299.75</v>
                </pt>
                <pt idx="1368">
                  <v>299.73</v>
                </pt>
                <pt idx="1369">
                  <v>299.85</v>
                </pt>
                <pt idx="1370">
                  <v>299.9</v>
                </pt>
                <pt idx="1371">
                  <v>299.95</v>
                </pt>
                <pt idx="1372">
                  <v>299.76</v>
                </pt>
                <pt idx="1373">
                  <v>299.91</v>
                </pt>
                <pt idx="1374">
                  <v>299.73</v>
                </pt>
                <pt idx="1375">
                  <v>299.85</v>
                </pt>
                <pt idx="1376">
                  <v>299.8</v>
                </pt>
                <pt idx="1377">
                  <v>300.1</v>
                </pt>
                <pt idx="1378">
                  <v>299.63</v>
                </pt>
                <pt idx="1379">
                  <v>299.88</v>
                </pt>
                <pt idx="1380">
                  <v>299.97</v>
                </pt>
                <pt idx="1381">
                  <v>299.72</v>
                </pt>
                <pt idx="1382">
                  <v>299.76</v>
                </pt>
                <pt idx="1383">
                  <v>299.85</v>
                </pt>
                <pt idx="1384">
                  <v>300.13</v>
                </pt>
                <pt idx="1385">
                  <v>299.73</v>
                </pt>
                <pt idx="1386">
                  <v>299.73</v>
                </pt>
                <pt idx="1387">
                  <v>299.93</v>
                </pt>
                <pt idx="1388">
                  <v>299.42</v>
                </pt>
                <pt idx="1389">
                  <v>300.22</v>
                </pt>
                <pt idx="1390">
                  <v>299.79</v>
                </pt>
                <pt idx="1391">
                  <v>299.88</v>
                </pt>
                <pt idx="1392">
                  <v>299.81</v>
                </pt>
                <pt idx="1393">
                  <v>299.84</v>
                </pt>
                <pt idx="1394">
                  <v>299.83</v>
                </pt>
                <pt idx="1395">
                  <v>300.14</v>
                </pt>
                <pt idx="1396">
                  <v>299.76</v>
                </pt>
                <pt idx="1397">
                  <v>299.64</v>
                </pt>
                <pt idx="1398">
                  <v>299.72</v>
                </pt>
                <pt idx="1399">
                  <v>299.99</v>
                </pt>
                <pt idx="1400">
                  <v>300.04</v>
                </pt>
                <pt idx="1401">
                  <v>299.72</v>
                </pt>
                <pt idx="1402">
                  <v>299.98</v>
                </pt>
                <pt idx="1403">
                  <v>299.78</v>
                </pt>
                <pt idx="1404">
                  <v>299.75</v>
                </pt>
                <pt idx="1405">
                  <v>299.87</v>
                </pt>
                <pt idx="1406">
                  <v>299.75</v>
                </pt>
                <pt idx="1407">
                  <v>299.99</v>
                </pt>
                <pt idx="1408">
                  <v>299.88</v>
                </pt>
                <pt idx="1409">
                  <v>299.61</v>
                </pt>
                <pt idx="1410">
                  <v>299.98</v>
                </pt>
                <pt idx="1411">
                  <v>299.82</v>
                </pt>
                <pt idx="1412">
                  <v>299.88</v>
                </pt>
                <pt idx="1413">
                  <v>299.66</v>
                </pt>
                <pt idx="1414">
                  <v>299.88</v>
                </pt>
                <pt idx="1415">
                  <v>300.12</v>
                </pt>
                <pt idx="1416">
                  <v>299.83</v>
                </pt>
                <pt idx="1417">
                  <v>299.79</v>
                </pt>
                <pt idx="1418">
                  <v>299.96</v>
                </pt>
                <pt idx="1419">
                  <v>299.66</v>
                </pt>
                <pt idx="1420">
                  <v>299.65</v>
                </pt>
                <pt idx="1421">
                  <v>299.98</v>
                </pt>
                <pt idx="1422">
                  <v>299.86</v>
                </pt>
                <pt idx="1423">
                  <v>299.67</v>
                </pt>
                <pt idx="1424">
                  <v>300.15</v>
                </pt>
                <pt idx="1425">
                  <v>299.56</v>
                </pt>
                <pt idx="1426">
                  <v>299.76</v>
                </pt>
                <pt idx="1427">
                  <v>300.09</v>
                </pt>
                <pt idx="1428">
                  <v>300.02</v>
                </pt>
                <pt idx="1429">
                  <v>299.91</v>
                </pt>
                <pt idx="1430">
                  <v>299.58</v>
                </pt>
                <pt idx="1431">
                  <v>299.89</v>
                </pt>
                <pt idx="1432">
                  <v>300.04</v>
                </pt>
                <pt idx="1433">
                  <v>299.77</v>
                </pt>
                <pt idx="1434">
                  <v>299.83</v>
                </pt>
                <pt idx="1435">
                  <v>299.67</v>
                </pt>
                <pt idx="1436">
                  <v>300.06</v>
                </pt>
                <pt idx="1437">
                  <v>299.89</v>
                </pt>
                <pt idx="1438">
                  <v>299.91</v>
                </pt>
                <pt idx="1439">
                  <v>299.72</v>
                </pt>
                <pt idx="1440">
                  <v>299.81</v>
                </pt>
                <pt idx="1441">
                  <v>299.67</v>
                </pt>
                <pt idx="1442">
                  <v>300.06</v>
                </pt>
                <pt idx="1443">
                  <v>299.91</v>
                </pt>
                <pt idx="1444">
                  <v>299.68</v>
                </pt>
                <pt idx="1445">
                  <v>300</v>
                </pt>
                <pt idx="1446">
                  <v>299.68</v>
                </pt>
                <pt idx="1447">
                  <v>300</v>
                </pt>
                <pt idx="1448">
                  <v>299.77</v>
                </pt>
                <pt idx="1449">
                  <v>299.81</v>
                </pt>
                <pt idx="1450">
                  <v>299.75</v>
                </pt>
                <pt idx="1451">
                  <v>299.86</v>
                </pt>
                <pt idx="1452">
                  <v>299.84</v>
                </pt>
                <pt idx="1453">
                  <v>299.92</v>
                </pt>
                <pt idx="1454">
                  <v>299.94</v>
                </pt>
                <pt idx="1455">
                  <v>299.82</v>
                </pt>
                <pt idx="1456">
                  <v>299.68</v>
                </pt>
                <pt idx="1457">
                  <v>300.07</v>
                </pt>
                <pt idx="1458">
                  <v>299.76</v>
                </pt>
                <pt idx="1459">
                  <v>299.81</v>
                </pt>
                <pt idx="1460">
                  <v>299.66</v>
                </pt>
                <pt idx="1461">
                  <v>300.1</v>
                </pt>
                <pt idx="1462">
                  <v>299.98</v>
                </pt>
                <pt idx="1463">
                  <v>299.61</v>
                </pt>
                <pt idx="1464">
                  <v>299.81</v>
                </pt>
                <pt idx="1465">
                  <v>300.2</v>
                </pt>
                <pt idx="1466">
                  <v>299.61</v>
                </pt>
                <pt idx="1467">
                  <v>299.71</v>
                </pt>
                <pt idx="1468">
                  <v>299.97</v>
                </pt>
                <pt idx="1469">
                  <v>299.7</v>
                </pt>
                <pt idx="1470">
                  <v>300.11</v>
                </pt>
                <pt idx="1471">
                  <v>299.96</v>
                </pt>
                <pt idx="1472">
                  <v>299.59</v>
                </pt>
                <pt idx="1473">
                  <v>300.04</v>
                </pt>
                <pt idx="1474">
                  <v>299.84</v>
                </pt>
                <pt idx="1475">
                  <v>299.7</v>
                </pt>
                <pt idx="1476">
                  <v>299.87</v>
                </pt>
                <pt idx="1477">
                  <v>299.5</v>
                </pt>
                <pt idx="1478">
                  <v>300.28</v>
                </pt>
                <pt idx="1479">
                  <v>299.49</v>
                </pt>
                <pt idx="1480">
                  <v>299.98</v>
                </pt>
                <pt idx="1481">
                  <v>300.03</v>
                </pt>
                <pt idx="1482">
                  <v>299.66</v>
                </pt>
                <pt idx="1483">
                  <v>299.78</v>
                </pt>
                <pt idx="1484">
                  <v>300.1</v>
                </pt>
                <pt idx="1485">
                  <v>299.58</v>
                </pt>
                <pt idx="1486">
                  <v>300.03</v>
                </pt>
                <pt idx="1487">
                  <v>300.04</v>
                </pt>
                <pt idx="1488">
                  <v>299.67</v>
                </pt>
                <pt idx="1489">
                  <v>299.61</v>
                </pt>
                <pt idx="1490">
                  <v>300.14</v>
                </pt>
                <pt idx="1491">
                  <v>299.8</v>
                </pt>
                <pt idx="1492">
                  <v>299.71</v>
                </pt>
                <pt idx="1493">
                  <v>299.96</v>
                </pt>
                <pt idx="1494">
                  <v>299.93</v>
                </pt>
                <pt idx="1495">
                  <v>299.78</v>
                </pt>
                <pt idx="1496">
                  <v>299.87</v>
                </pt>
                <pt idx="1497">
                  <v>299.91</v>
                </pt>
                <pt idx="1498">
                  <v>299.82</v>
                </pt>
                <pt idx="1499">
                  <v>299.76</v>
                </pt>
                <pt idx="1500">
                  <v>299.89</v>
                </pt>
                <pt idx="1501">
                  <v>299.85</v>
                </pt>
                <pt idx="1502">
                  <v>299.91</v>
                </pt>
                <pt idx="1503">
                  <v>299.68</v>
                </pt>
                <pt idx="1504">
                  <v>300.13</v>
                </pt>
                <pt idx="1505">
                  <v>299.65</v>
                </pt>
                <pt idx="1506">
                  <v>299.63</v>
                </pt>
                <pt idx="1507">
                  <v>300.04</v>
                </pt>
                <pt idx="1508">
                  <v>299.86</v>
                </pt>
                <pt idx="1509">
                  <v>299.84</v>
                </pt>
                <pt idx="1510">
                  <v>299.89</v>
                </pt>
                <pt idx="1511">
                  <v>299.65</v>
                </pt>
                <pt idx="1512">
                  <v>300.15</v>
                </pt>
                <pt idx="1513">
                  <v>299.63</v>
                </pt>
                <pt idx="1514">
                  <v>300.11</v>
                </pt>
                <pt idx="1515">
                  <v>299.41</v>
                </pt>
                <pt idx="1516">
                  <v>300.21</v>
                </pt>
                <pt idx="1517">
                  <v>299.76</v>
                </pt>
                <pt idx="1518">
                  <v>299.98</v>
                </pt>
                <pt idx="1519">
                  <v>299.76</v>
                </pt>
                <pt idx="1520">
                  <v>299.8</v>
                </pt>
                <pt idx="1521">
                  <v>299.88</v>
                </pt>
                <pt idx="1522">
                  <v>299.91</v>
                </pt>
                <pt idx="1523">
                  <v>299.74</v>
                </pt>
                <pt idx="1524">
                  <v>299.68</v>
                </pt>
                <pt idx="1525">
                  <v>300.03</v>
                </pt>
                <pt idx="1526">
                  <v>299.9</v>
                </pt>
                <pt idx="1527">
                  <v>299.89</v>
                </pt>
                <pt idx="1528">
                  <v>299.75</v>
                </pt>
                <pt idx="1529">
                  <v>299.67</v>
                </pt>
                <pt idx="1530">
                  <v>300.08</v>
                </pt>
                <pt idx="1531">
                  <v>299.64</v>
                </pt>
                <pt idx="1532">
                  <v>300.03</v>
                </pt>
                <pt idx="1533">
                  <v>299.55</v>
                </pt>
                <pt idx="1534">
                  <v>300.01</v>
                </pt>
                <pt idx="1535">
                  <v>299.78</v>
                </pt>
                <pt idx="1536">
                  <v>299.82</v>
                </pt>
                <pt idx="1537">
                  <v>300.04</v>
                </pt>
                <pt idx="1538">
                  <v>299.68</v>
                </pt>
                <pt idx="1539">
                  <v>299.94</v>
                </pt>
                <pt idx="1540">
                  <v>299.7</v>
                </pt>
                <pt idx="1541">
                  <v>299.85</v>
                </pt>
                <pt idx="1542">
                  <v>300.15</v>
                </pt>
                <pt idx="1543">
                  <v>299.71</v>
                </pt>
                <pt idx="1544">
                  <v>299.79</v>
                </pt>
                <pt idx="1545">
                  <v>299.63</v>
                </pt>
                <pt idx="1546">
                  <v>300.04</v>
                </pt>
                <pt idx="1547">
                  <v>299.73</v>
                </pt>
                <pt idx="1548">
                  <v>300.06</v>
                </pt>
                <pt idx="1549">
                  <v>299.55</v>
                </pt>
                <pt idx="1550">
                  <v>300.18</v>
                </pt>
                <pt idx="1551">
                  <v>299.55</v>
                </pt>
                <pt idx="1552">
                  <v>299.83</v>
                </pt>
                <pt idx="1553">
                  <v>300.03</v>
                </pt>
                <pt idx="1554">
                  <v>299.7</v>
                </pt>
                <pt idx="1555">
                  <v>300.15</v>
                </pt>
                <pt idx="1556">
                  <v>299.66</v>
                </pt>
                <pt idx="1557">
                  <v>299.77</v>
                </pt>
                <pt idx="1558">
                  <v>299.95</v>
                </pt>
                <pt idx="1559">
                  <v>299.83</v>
                </pt>
                <pt idx="1560">
                  <v>299.83</v>
                </pt>
                <pt idx="1561">
                  <v>300.05</v>
                </pt>
                <pt idx="1562">
                  <v>299.52</v>
                </pt>
                <pt idx="1563">
                  <v>300.05</v>
                </pt>
                <pt idx="1564">
                  <v>299.88</v>
                </pt>
                <pt idx="1565">
                  <v>299.76</v>
                </pt>
                <pt idx="1566">
                  <v>299.9</v>
                </pt>
                <pt idx="1567">
                  <v>300.01</v>
                </pt>
                <pt idx="1568">
                  <v>299.63</v>
                </pt>
                <pt idx="1569">
                  <v>299.99</v>
                </pt>
                <pt idx="1570">
                  <v>299.74</v>
                </pt>
                <pt idx="1571">
                  <v>299.84</v>
                </pt>
                <pt idx="1572">
                  <v>299.96</v>
                </pt>
                <pt idx="1573">
                  <v>299.73</v>
                </pt>
                <pt idx="1574">
                  <v>300.09</v>
                </pt>
                <pt idx="1575">
                  <v>299.42</v>
                </pt>
                <pt idx="1576">
                  <v>300.03</v>
                </pt>
                <pt idx="1577">
                  <v>299.88</v>
                </pt>
                <pt idx="1578">
                  <v>299.85</v>
                </pt>
                <pt idx="1579">
                  <v>299.96</v>
                </pt>
                <pt idx="1580">
                  <v>299.58</v>
                </pt>
                <pt idx="1581">
                  <v>300.04</v>
                </pt>
                <pt idx="1582">
                  <v>299.84</v>
                </pt>
                <pt idx="1583">
                  <v>299.62</v>
                </pt>
                <pt idx="1584">
                  <v>299.88</v>
                </pt>
                <pt idx="1585">
                  <v>299.87</v>
                </pt>
                <pt idx="1586">
                  <v>300.03</v>
                </pt>
                <pt idx="1587">
                  <v>299.53</v>
                </pt>
                <pt idx="1588">
                  <v>300.09</v>
                </pt>
                <pt idx="1589">
                  <v>299.94</v>
                </pt>
                <pt idx="1590">
                  <v>299.83</v>
                </pt>
                <pt idx="1591">
                  <v>299.87</v>
                </pt>
                <pt idx="1592">
                  <v>299.8</v>
                </pt>
                <pt idx="1593">
                  <v>299.85</v>
                </pt>
                <pt idx="1594">
                  <v>299.79</v>
                </pt>
                <pt idx="1595">
                  <v>300</v>
                </pt>
                <pt idx="1596">
                  <v>299.77</v>
                </pt>
                <pt idx="1597">
                  <v>299.89</v>
                </pt>
                <pt idx="1598">
                  <v>299.74</v>
                </pt>
                <pt idx="1599">
                  <v>299.71</v>
                </pt>
                <pt idx="1600">
                  <v>300.09</v>
                </pt>
                <pt idx="1601">
                  <v>299.86</v>
                </pt>
                <pt idx="1602">
                  <v>299.61</v>
                </pt>
                <pt idx="1603">
                  <v>299.9</v>
                </pt>
                <pt idx="1604">
                  <v>299.65</v>
                </pt>
                <pt idx="1605">
                  <v>300.13</v>
                </pt>
                <pt idx="1606">
                  <v>300.01</v>
                </pt>
                <pt idx="1607">
                  <v>299.76</v>
                </pt>
                <pt idx="1608">
                  <v>299.62</v>
                </pt>
                <pt idx="1609">
                  <v>300.01</v>
                </pt>
                <pt idx="1610">
                  <v>299.58</v>
                </pt>
                <pt idx="1611">
                  <v>300.05</v>
                </pt>
                <pt idx="1612">
                  <v>299.81</v>
                </pt>
                <pt idx="1613">
                  <v>299.94</v>
                </pt>
                <pt idx="1614">
                  <v>299.9</v>
                </pt>
                <pt idx="1615">
                  <v>299.76</v>
                </pt>
                <pt idx="1616">
                  <v>299.88</v>
                </pt>
                <pt idx="1617">
                  <v>299.72</v>
                </pt>
                <pt idx="1618">
                  <v>299.65</v>
                </pt>
                <pt idx="1619">
                  <v>300.07</v>
                </pt>
                <pt idx="1620">
                  <v>299.59</v>
                </pt>
                <pt idx="1621">
                  <v>300.31</v>
                </pt>
                <pt idx="1622">
                  <v>299.5</v>
                </pt>
                <pt idx="1623">
                  <v>299.82</v>
                </pt>
                <pt idx="1624">
                  <v>300.08</v>
                </pt>
                <pt idx="1625">
                  <v>299.91</v>
                </pt>
                <pt idx="1626">
                  <v>299.77</v>
                </pt>
                <pt idx="1627">
                  <v>299.99</v>
                </pt>
                <pt idx="1628">
                  <v>299.68</v>
                </pt>
                <pt idx="1629">
                  <v>299.89</v>
                </pt>
                <pt idx="1630">
                  <v>300</v>
                </pt>
                <pt idx="1631">
                  <v>299.39</v>
                </pt>
                <pt idx="1632">
                  <v>300.11</v>
                </pt>
                <pt idx="1633">
                  <v>299.71</v>
                </pt>
                <pt idx="1634">
                  <v>300.1</v>
                </pt>
                <pt idx="1635">
                  <v>299.87</v>
                </pt>
                <pt idx="1636">
                  <v>299.78</v>
                </pt>
                <pt idx="1637">
                  <v>299.78</v>
                </pt>
                <pt idx="1638">
                  <v>299.82</v>
                </pt>
                <pt idx="1639">
                  <v>300.04</v>
                </pt>
                <pt idx="1640">
                  <v>299.41</v>
                </pt>
                <pt idx="1641">
                  <v>300.2</v>
                </pt>
                <pt idx="1642">
                  <v>299.72</v>
                </pt>
                <pt idx="1643">
                  <v>299.8</v>
                </pt>
                <pt idx="1644">
                  <v>300.14</v>
                </pt>
                <pt idx="1645">
                  <v>299.77</v>
                </pt>
                <pt idx="1646">
                  <v>299.64</v>
                </pt>
                <pt idx="1647">
                  <v>300</v>
                </pt>
                <pt idx="1648">
                  <v>299.8</v>
                </pt>
                <pt idx="1649">
                  <v>299.76</v>
                </pt>
                <pt idx="1650">
                  <v>299.94</v>
                </pt>
                <pt idx="1651">
                  <v>299.89</v>
                </pt>
                <pt idx="1652">
                  <v>299.81</v>
                </pt>
                <pt idx="1653">
                  <v>299.95</v>
                </pt>
                <pt idx="1654">
                  <v>299.81</v>
                </pt>
                <pt idx="1655">
                  <v>299.82</v>
                </pt>
                <pt idx="1656">
                  <v>299.65</v>
                </pt>
                <pt idx="1657">
                  <v>299.85</v>
                </pt>
                <pt idx="1658">
                  <v>299.95</v>
                </pt>
                <pt idx="1659">
                  <v>300.01</v>
                </pt>
                <pt idx="1660">
                  <v>299.62</v>
                </pt>
                <pt idx="1661">
                  <v>299.88</v>
                </pt>
                <pt idx="1662">
                  <v>299.81</v>
                </pt>
                <pt idx="1663">
                  <v>299.98</v>
                </pt>
                <pt idx="1664">
                  <v>299.89</v>
                </pt>
                <pt idx="1665">
                  <v>299.71</v>
                </pt>
                <pt idx="1666">
                  <v>299.88</v>
                </pt>
                <pt idx="1667">
                  <v>299.72</v>
                </pt>
                <pt idx="1668">
                  <v>299.81</v>
                </pt>
                <pt idx="1669">
                  <v>300.03</v>
                </pt>
                <pt idx="1670">
                  <v>299.74</v>
                </pt>
                <pt idx="1671">
                  <v>299.93</v>
                </pt>
                <pt idx="1672">
                  <v>299.74</v>
                </pt>
                <pt idx="1673">
                  <v>300.1</v>
                </pt>
                <pt idx="1674">
                  <v>299.72</v>
                </pt>
                <pt idx="1675">
                  <v>299.93</v>
                </pt>
                <pt idx="1676">
                  <v>299.73</v>
                </pt>
                <pt idx="1677">
                  <v>299.9</v>
                </pt>
                <pt idx="1678">
                  <v>299.91</v>
                </pt>
                <pt idx="1679">
                  <v>299.66</v>
                </pt>
                <pt idx="1680">
                  <v>300.1</v>
                </pt>
                <pt idx="1681">
                  <v>299.52</v>
                </pt>
                <pt idx="1682">
                  <v>299.84</v>
                </pt>
                <pt idx="1683">
                  <v>299.91</v>
                </pt>
                <pt idx="1684">
                  <v>300.1</v>
                </pt>
                <pt idx="1685">
                  <v>299.6</v>
                </pt>
                <pt idx="1686">
                  <v>299.93</v>
                </pt>
                <pt idx="1687">
                  <v>299.92</v>
                </pt>
                <pt idx="1688">
                  <v>299.65</v>
                </pt>
                <pt idx="1689">
                  <v>299.87</v>
                </pt>
                <pt idx="1690">
                  <v>299.97</v>
                </pt>
                <pt idx="1691">
                  <v>299.8</v>
                </pt>
                <pt idx="1692">
                  <v>299.86</v>
                </pt>
                <pt idx="1693">
                  <v>299.84</v>
                </pt>
                <pt idx="1694">
                  <v>299.91</v>
                </pt>
                <pt idx="1695">
                  <v>299.67</v>
                </pt>
                <pt idx="1696">
                  <v>300.12</v>
                </pt>
                <pt idx="1697">
                  <v>299.47</v>
                </pt>
                <pt idx="1698">
                  <v>300</v>
                </pt>
                <pt idx="1699">
                  <v>299.86</v>
                </pt>
                <pt idx="1700">
                  <v>299.79</v>
                </pt>
                <pt idx="1701">
                  <v>299.92</v>
                </pt>
                <pt idx="1702">
                  <v>299.88</v>
                </pt>
                <pt idx="1703">
                  <v>299.66</v>
                </pt>
                <pt idx="1704">
                  <v>300.04</v>
                </pt>
                <pt idx="1705">
                  <v>299.92</v>
                </pt>
                <pt idx="1706">
                  <v>299.9</v>
                </pt>
                <pt idx="1707">
                  <v>299.66</v>
                </pt>
                <pt idx="1708">
                  <v>299.95</v>
                </pt>
                <pt idx="1709">
                  <v>299.73</v>
                </pt>
                <pt idx="1710">
                  <v>299.74</v>
                </pt>
                <pt idx="1711">
                  <v>300.01</v>
                </pt>
                <pt idx="1712">
                  <v>299.75</v>
                </pt>
                <pt idx="1713">
                  <v>299.95</v>
                </pt>
                <pt idx="1714">
                  <v>299.59</v>
                </pt>
                <pt idx="1715">
                  <v>300.02</v>
                </pt>
                <pt idx="1716">
                  <v>299.92</v>
                </pt>
                <pt idx="1717">
                  <v>299.69</v>
                </pt>
                <pt idx="1718">
                  <v>299.97</v>
                </pt>
                <pt idx="1719">
                  <v>299.82</v>
                </pt>
                <pt idx="1720">
                  <v>300.02</v>
                </pt>
                <pt idx="1721">
                  <v>299.7</v>
                </pt>
                <pt idx="1722">
                  <v>299.92</v>
                </pt>
                <pt idx="1723">
                  <v>299.67</v>
                </pt>
                <pt idx="1724">
                  <v>300.05</v>
                </pt>
                <pt idx="1725">
                  <v>299.81</v>
                </pt>
                <pt idx="1726">
                  <v>299.82</v>
                </pt>
                <pt idx="1727">
                  <v>299.69</v>
                </pt>
                <pt idx="1728">
                  <v>300.04</v>
                </pt>
                <pt idx="1729">
                  <v>299.71</v>
                </pt>
                <pt idx="1730">
                  <v>299.81</v>
                </pt>
                <pt idx="1731">
                  <v>299.72</v>
                </pt>
                <pt idx="1732">
                  <v>300.01</v>
                </pt>
                <pt idx="1733">
                  <v>299.92</v>
                </pt>
                <pt idx="1734">
                  <v>299.86</v>
                </pt>
                <pt idx="1735">
                  <v>299.95</v>
                </pt>
                <pt idx="1736">
                  <v>299.69</v>
                </pt>
                <pt idx="1737">
                  <v>300.04</v>
                </pt>
                <pt idx="1738">
                  <v>299.56</v>
                </pt>
                <pt idx="1739">
                  <v>300.02</v>
                </pt>
                <pt idx="1740">
                  <v>299.64</v>
                </pt>
                <pt idx="1741">
                  <v>300.02</v>
                </pt>
                <pt idx="1742">
                  <v>300.02</v>
                </pt>
                <pt idx="1743">
                  <v>299.79</v>
                </pt>
                <pt idx="1744">
                  <v>299.79</v>
                </pt>
                <pt idx="1745">
                  <v>299.8</v>
                </pt>
                <pt idx="1746">
                  <v>299.86</v>
                </pt>
                <pt idx="1747">
                  <v>299.89</v>
                </pt>
                <pt idx="1748">
                  <v>299.65</v>
                </pt>
                <pt idx="1749">
                  <v>299.9</v>
                </pt>
                <pt idx="1750">
                  <v>299.99</v>
                </pt>
                <pt idx="1751">
                  <v>299.67</v>
                </pt>
                <pt idx="1752">
                  <v>299.94</v>
                </pt>
                <pt idx="1753">
                  <v>299.9</v>
                </pt>
                <pt idx="1754">
                  <v>299.88</v>
                </pt>
                <pt idx="1755">
                  <v>299.9</v>
                </pt>
                <pt idx="1756">
                  <v>299.77</v>
                </pt>
                <pt idx="1757">
                  <v>299.71</v>
                </pt>
                <pt idx="1758">
                  <v>299.79</v>
                </pt>
                <pt idx="1759">
                  <v>300.07</v>
                </pt>
                <pt idx="1760">
                  <v>299.59</v>
                </pt>
                <pt idx="1761">
                  <v>299.94</v>
                </pt>
                <pt idx="1762">
                  <v>299.98</v>
                </pt>
                <pt idx="1763">
                  <v>299.78</v>
                </pt>
                <pt idx="1764">
                  <v>299.81</v>
                </pt>
                <pt idx="1765">
                  <v>299.9</v>
                </pt>
                <pt idx="1766">
                  <v>299.79</v>
                </pt>
                <pt idx="1767">
                  <v>299.94</v>
                </pt>
                <pt idx="1768">
                  <v>299.9</v>
                </pt>
                <pt idx="1769">
                  <v>299.88</v>
                </pt>
                <pt idx="1770">
                  <v>299.68</v>
                </pt>
                <pt idx="1771">
                  <v>299.66</v>
                </pt>
                <pt idx="1772">
                  <v>299.89</v>
                </pt>
                <pt idx="1773">
                  <v>300.18</v>
                </pt>
                <pt idx="1774">
                  <v>299.76</v>
                </pt>
                <pt idx="1775">
                  <v>299.78</v>
                </pt>
                <pt idx="1776">
                  <v>299.87</v>
                </pt>
                <pt idx="1777">
                  <v>299.91</v>
                </pt>
                <pt idx="1778">
                  <v>299.51</v>
                </pt>
                <pt idx="1779">
                  <v>299.78</v>
                </pt>
                <pt idx="1780">
                  <v>300.26</v>
                </pt>
                <pt idx="1781">
                  <v>299.49</v>
                </pt>
                <pt idx="1782">
                  <v>299.83</v>
                </pt>
                <pt idx="1783">
                  <v>300.16</v>
                </pt>
                <pt idx="1784">
                  <v>299.85</v>
                </pt>
                <pt idx="1785">
                  <v>299.84</v>
                </pt>
                <pt idx="1786">
                  <v>299.81</v>
                </pt>
                <pt idx="1787">
                  <v>299.67</v>
                </pt>
                <pt idx="1788">
                  <v>300.02</v>
                </pt>
                <pt idx="1789">
                  <v>299.84</v>
                </pt>
                <pt idx="1790">
                  <v>299.87</v>
                </pt>
                <pt idx="1791">
                  <v>299.71</v>
                </pt>
                <pt idx="1792">
                  <v>299.85</v>
                </pt>
                <pt idx="1793">
                  <v>300.03</v>
                </pt>
                <pt idx="1794">
                  <v>299.79</v>
                </pt>
                <pt idx="1795">
                  <v>299.67</v>
                </pt>
                <pt idx="1796">
                  <v>300.22</v>
                </pt>
                <pt idx="1797">
                  <v>299.8</v>
                </pt>
                <pt idx="1798">
                  <v>299.72</v>
                </pt>
                <pt idx="1799">
                  <v>299.8</v>
                </pt>
                <pt idx="1800">
                  <v>299.78</v>
                </pt>
                <pt idx="1801">
                  <v>299.93</v>
                </pt>
                <pt idx="1802">
                  <v>299.71</v>
                </pt>
                <pt idx="1803">
                  <v>299.79</v>
                </pt>
                <pt idx="1804">
                  <v>299.92</v>
                </pt>
                <pt idx="1805">
                  <v>299.97</v>
                </pt>
                <pt idx="1806">
                  <v>299.83</v>
                </pt>
                <pt idx="1807">
                  <v>299.98</v>
                </pt>
                <pt idx="1808">
                  <v>299.57</v>
                </pt>
                <pt idx="1809">
                  <v>299.99</v>
                </pt>
                <pt idx="1810">
                  <v>299.9</v>
                </pt>
                <pt idx="1811">
                  <v>299.7</v>
                </pt>
                <pt idx="1812">
                  <v>300</v>
                </pt>
                <pt idx="1813">
                  <v>299.6</v>
                </pt>
                <pt idx="1814">
                  <v>300.04</v>
                </pt>
                <pt idx="1815">
                  <v>299.62</v>
                </pt>
                <pt idx="1816">
                  <v>299.87</v>
                </pt>
                <pt idx="1817">
                  <v>300.02</v>
                </pt>
                <pt idx="1818">
                  <v>299.73</v>
                </pt>
                <pt idx="1819">
                  <v>300.04</v>
                </pt>
                <pt idx="1820">
                  <v>299.63</v>
                </pt>
                <pt idx="1821">
                  <v>300.03</v>
                </pt>
                <pt idx="1822">
                  <v>299.95</v>
                </pt>
                <pt idx="1823">
                  <v>299.94</v>
                </pt>
                <pt idx="1824">
                  <v>299.56</v>
                </pt>
                <pt idx="1825">
                  <v>300.1</v>
                </pt>
                <pt idx="1826">
                  <v>299.68</v>
                </pt>
                <pt idx="1827">
                  <v>299.61</v>
                </pt>
                <pt idx="1828">
                  <v>299.99</v>
                </pt>
                <pt idx="1829">
                  <v>299.8</v>
                </pt>
                <pt idx="1830">
                  <v>299.84</v>
                </pt>
                <pt idx="1831">
                  <v>300.07</v>
                </pt>
                <pt idx="1832">
                  <v>299.51</v>
                </pt>
                <pt idx="1833">
                  <v>299.97</v>
                </pt>
                <pt idx="1834">
                  <v>299.93</v>
                </pt>
                <pt idx="1835">
                  <v>299.93</v>
                </pt>
                <pt idx="1836">
                  <v>299.71</v>
                </pt>
                <pt idx="1837">
                  <v>299.81</v>
                </pt>
                <pt idx="1838">
                  <v>299.91</v>
                </pt>
                <pt idx="1839">
                  <v>299.83</v>
                </pt>
                <pt idx="1840">
                  <v>299.99</v>
                </pt>
                <pt idx="1841">
                  <v>299.66</v>
                </pt>
                <pt idx="1842">
                  <v>300.01</v>
                </pt>
                <pt idx="1843">
                  <v>299.97</v>
                </pt>
                <pt idx="1844">
                  <v>299.88</v>
                </pt>
                <pt idx="1845">
                  <v>299.61</v>
                </pt>
                <pt idx="1846">
                  <v>299.75</v>
                </pt>
                <pt idx="1847">
                  <v>299.8</v>
                </pt>
                <pt idx="1848">
                  <v>300.09</v>
                </pt>
                <pt idx="1849">
                  <v>299.8</v>
                </pt>
                <pt idx="1850">
                  <v>299.53</v>
                </pt>
                <pt idx="1851">
                  <v>299.83</v>
                </pt>
                <pt idx="1852">
                  <v>300.29</v>
                </pt>
                <pt idx="1853">
                  <v>299.37</v>
                </pt>
                <pt idx="1854">
                  <v>300.07</v>
                </pt>
                <pt idx="1855">
                  <v>299.73</v>
                </pt>
                <pt idx="1856">
                  <v>300.01</v>
                </pt>
                <pt idx="1857">
                  <v>299.83</v>
                </pt>
                <pt idx="1858">
                  <v>299.98</v>
                </pt>
                <pt idx="1859">
                  <v>299.76</v>
                </pt>
                <pt idx="1860">
                  <v>299.94</v>
                </pt>
                <pt idx="1861">
                  <v>299.73</v>
                </pt>
                <pt idx="1862">
                  <v>299.85</v>
                </pt>
                <pt idx="1863">
                  <v>299.63</v>
                </pt>
                <pt idx="1864">
                  <v>299.97</v>
                </pt>
                <pt idx="1865">
                  <v>300.06</v>
                </pt>
                <pt idx="1866">
                  <v>299.88</v>
                </pt>
                <pt idx="1867">
                  <v>299.76</v>
                </pt>
                <pt idx="1868">
                  <v>299.83</v>
                </pt>
                <pt idx="1869">
                  <v>299.9</v>
                </pt>
                <pt idx="1870">
                  <v>299.79</v>
                </pt>
                <pt idx="1871">
                  <v>299.62</v>
                </pt>
                <pt idx="1872">
                  <v>299.7</v>
                </pt>
                <pt idx="1873">
                  <v>300.21</v>
                </pt>
                <pt idx="1874">
                  <v>299.78</v>
                </pt>
                <pt idx="1875">
                  <v>300.09</v>
                </pt>
                <pt idx="1876">
                  <v>299.74</v>
                </pt>
                <pt idx="1877">
                  <v>299.85</v>
                </pt>
                <pt idx="1878">
                  <v>299.82</v>
                </pt>
                <pt idx="1879">
                  <v>299.6</v>
                </pt>
                <pt idx="1880">
                  <v>299.84</v>
                </pt>
                <pt idx="1881">
                  <v>300.04</v>
                </pt>
                <pt idx="1882">
                  <v>299.78</v>
                </pt>
                <pt idx="1883">
                  <v>299.88</v>
                </pt>
                <pt idx="1884">
                  <v>299.89</v>
                </pt>
                <pt idx="1885">
                  <v>299.91</v>
                </pt>
                <pt idx="1886">
                  <v>299.52</v>
                </pt>
                <pt idx="1887">
                  <v>300.17</v>
                </pt>
                <pt idx="1888">
                  <v>299.85</v>
                </pt>
                <pt idx="1889">
                  <v>299.77</v>
                </pt>
                <pt idx="1890">
                  <v>299.73</v>
                </pt>
                <pt idx="1891">
                  <v>299.87</v>
                </pt>
                <pt idx="1892">
                  <v>299.85</v>
                </pt>
                <pt idx="1893">
                  <v>300</v>
                </pt>
                <pt idx="1894">
                  <v>299.75</v>
                </pt>
                <pt idx="1895">
                  <v>299.82</v>
                </pt>
                <pt idx="1896">
                  <v>300.03</v>
                </pt>
                <pt idx="1897">
                  <v>299.78</v>
                </pt>
                <pt idx="1898">
                  <v>299.74</v>
                </pt>
                <pt idx="1899">
                  <v>299.73</v>
                </pt>
                <pt idx="1900">
                  <v>300.08</v>
                </pt>
                <pt idx="1901">
                  <v>299.7</v>
                </pt>
                <pt idx="1902">
                  <v>299.81</v>
                </pt>
                <pt idx="1903">
                  <v>300.05</v>
                </pt>
                <pt idx="1904">
                  <v>299.75</v>
                </pt>
                <pt idx="1905">
                  <v>299.83</v>
                </pt>
                <pt idx="1906">
                  <v>299.88</v>
                </pt>
                <pt idx="1907">
                  <v>299.83</v>
                </pt>
                <pt idx="1908">
                  <v>299.78</v>
                </pt>
                <pt idx="1909">
                  <v>299.98</v>
                </pt>
                <pt idx="1910">
                  <v>299.93</v>
                </pt>
                <pt idx="1911">
                  <v>299.85</v>
                </pt>
                <pt idx="1912">
                  <v>299.75</v>
                </pt>
                <pt idx="1913">
                  <v>299.79</v>
                </pt>
                <pt idx="1914">
                  <v>299.63</v>
                </pt>
                <pt idx="1915">
                  <v>300.06</v>
                </pt>
                <pt idx="1916">
                  <v>299.77</v>
                </pt>
                <pt idx="1917">
                  <v>299.8</v>
                </pt>
                <pt idx="1918">
                  <v>299.72</v>
                </pt>
                <pt idx="1919">
                  <v>300.19</v>
                </pt>
                <pt idx="1920">
                  <v>299.93</v>
                </pt>
                <pt idx="1921">
                  <v>299.81</v>
                </pt>
                <pt idx="1922">
                  <v>299.62</v>
                </pt>
                <pt idx="1923">
                  <v>299.77</v>
                </pt>
                <pt idx="1924">
                  <v>300.18</v>
                </pt>
                <pt idx="1925">
                  <v>299.62</v>
                </pt>
                <pt idx="1926">
                  <v>299.94</v>
                </pt>
                <pt idx="1927">
                  <v>299.94</v>
                </pt>
                <pt idx="1928">
                  <v>299.71</v>
                </pt>
                <pt idx="1929">
                  <v>299.81</v>
                </pt>
                <pt idx="1930">
                  <v>300.07</v>
                </pt>
                <pt idx="1931">
                  <v>299.85</v>
                </pt>
                <pt idx="1932">
                  <v>299.69</v>
                </pt>
                <pt idx="1933">
                  <v>299.7</v>
                </pt>
                <pt idx="1934">
                  <v>300.13</v>
                </pt>
                <pt idx="1935">
                  <v>299.76</v>
                </pt>
                <pt idx="1936">
                  <v>299.65</v>
                </pt>
                <pt idx="1937">
                  <v>300.05</v>
                </pt>
                <pt idx="1938">
                  <v>299.94</v>
                </pt>
                <pt idx="1939">
                  <v>299.51</v>
                </pt>
                <pt idx="1940">
                  <v>299.85</v>
                </pt>
                <pt idx="1941">
                  <v>300.08</v>
                </pt>
                <pt idx="1942">
                  <v>299.72</v>
                </pt>
                <pt idx="1943">
                  <v>299.65</v>
                </pt>
                <pt idx="1944">
                  <v>300.11</v>
                </pt>
                <pt idx="1945">
                  <v>299.96</v>
                </pt>
                <pt idx="1946">
                  <v>299.58</v>
                </pt>
                <pt idx="1947">
                  <v>299.83</v>
                </pt>
                <pt idx="1948">
                  <v>299.96</v>
                </pt>
                <pt idx="1949">
                  <v>299.73</v>
                </pt>
                <pt idx="1950">
                  <v>299.91</v>
                </pt>
                <pt idx="1951">
                  <v>300.04</v>
                </pt>
                <pt idx="1952">
                  <v>299.81</v>
                </pt>
                <pt idx="1953">
                  <v>299.62</v>
                </pt>
                <pt idx="1954">
                  <v>300.11</v>
                </pt>
                <pt idx="1955">
                  <v>299.55</v>
                </pt>
                <pt idx="1956">
                  <v>299.94</v>
                </pt>
                <pt idx="1957">
                  <v>299.96</v>
                </pt>
                <pt idx="1958">
                  <v>299.93</v>
                </pt>
                <pt idx="1959">
                  <v>299.67</v>
                </pt>
                <pt idx="1960">
                  <v>299.92</v>
                </pt>
                <pt idx="1961">
                  <v>299.84</v>
                </pt>
                <pt idx="1962">
                  <v>299.57</v>
                </pt>
                <pt idx="1963">
                  <v>300.17</v>
                </pt>
                <pt idx="1964">
                  <v>299.85</v>
                </pt>
                <pt idx="1965">
                  <v>299.78</v>
                </pt>
                <pt idx="1966">
                  <v>299.91</v>
                </pt>
                <pt idx="1967">
                  <v>299.93</v>
                </pt>
                <pt idx="1968">
                  <v>299.8</v>
                </pt>
                <pt idx="1969">
                  <v>299.74</v>
                </pt>
                <pt idx="1970">
                  <v>299.82</v>
                </pt>
                <pt idx="1971">
                  <v>300</v>
                </pt>
                <pt idx="1972">
                  <v>299.5</v>
                </pt>
                <pt idx="1973">
                  <v>299.98</v>
                </pt>
                <pt idx="1974">
                  <v>299.93</v>
                </pt>
                <pt idx="1975">
                  <v>300.01</v>
                </pt>
                <pt idx="1976">
                  <v>299.78</v>
                </pt>
                <pt idx="1977">
                  <v>299.92</v>
                </pt>
                <pt idx="1978">
                  <v>299.59</v>
                </pt>
                <pt idx="1979">
                  <v>300.04</v>
                </pt>
                <pt idx="1980">
                  <v>299.6</v>
                </pt>
                <pt idx="1981">
                  <v>300.03</v>
                </pt>
                <pt idx="1982">
                  <v>299.98</v>
                </pt>
                <pt idx="1983">
                  <v>299.73</v>
                </pt>
                <pt idx="1984">
                  <v>300</v>
                </pt>
                <pt idx="1985">
                  <v>299.75</v>
                </pt>
                <pt idx="1986">
                  <v>299.91</v>
                </pt>
                <pt idx="1987">
                  <v>299.7</v>
                </pt>
                <pt idx="1988">
                  <v>299.92</v>
                </pt>
                <pt idx="1989">
                  <v>299.89</v>
                </pt>
                <pt idx="1990">
                  <v>299.45</v>
                </pt>
                <pt idx="1991">
                  <v>300.08</v>
                </pt>
                <pt idx="1992">
                  <v>299.76</v>
                </pt>
                <pt idx="1993">
                  <v>300.01</v>
                </pt>
                <pt idx="1994">
                  <v>299.6</v>
                </pt>
                <pt idx="1995">
                  <v>300.14</v>
                </pt>
                <pt idx="1996">
                  <v>299.54</v>
                </pt>
                <pt idx="1997">
                  <v>300.12</v>
                </pt>
                <pt idx="1998">
                  <v>300.01</v>
                </pt>
                <pt idx="1999">
                  <v>299.66</v>
                </pt>
                <pt idx="2000">
                  <v>299.56</v>
                </pt>
                <pt idx="2001">
                  <v>300.18</v>
                </pt>
                <pt idx="2002">
                  <v>299.86</v>
                </pt>
                <pt idx="2003">
                  <v>299.5</v>
                </pt>
                <pt idx="2004">
                  <v>300.16</v>
                </pt>
                <pt idx="2005">
                  <v>299.75</v>
                </pt>
                <pt idx="2006">
                  <v>299.95</v>
                </pt>
                <pt idx="2007">
                  <v>299.61</v>
                </pt>
                <pt idx="2008">
                  <v>300.06</v>
                </pt>
                <pt idx="2009">
                  <v>299.73</v>
                </pt>
                <pt idx="2010">
                  <v>299.96</v>
                </pt>
                <pt idx="2011">
                  <v>299.59</v>
                </pt>
                <pt idx="2012">
                  <v>300.3</v>
                </pt>
                <pt idx="2013">
                  <v>299.52</v>
                </pt>
                <pt idx="2014">
                  <v>300.12</v>
                </pt>
                <pt idx="2015">
                  <v>299.56</v>
                </pt>
                <pt idx="2016">
                  <v>299.87</v>
                </pt>
                <pt idx="2017">
                  <v>299.97</v>
                </pt>
                <pt idx="2018">
                  <v>299.67</v>
                </pt>
                <pt idx="2019">
                  <v>299.85</v>
                </pt>
                <pt idx="2020">
                  <v>299.86</v>
                </pt>
                <pt idx="2021">
                  <v>300.06</v>
                </pt>
                <pt idx="2022">
                  <v>299.88</v>
                </pt>
                <pt idx="2023">
                  <v>299.7</v>
                </pt>
                <pt idx="2024">
                  <v>300.02</v>
                </pt>
                <pt idx="2025">
                  <v>299.66</v>
                </pt>
                <pt idx="2026">
                  <v>299.75</v>
                </pt>
                <pt idx="2027">
                  <v>299.89</v>
                </pt>
                <pt idx="2028">
                  <v>300.03</v>
                </pt>
                <pt idx="2029">
                  <v>299.58</v>
                </pt>
                <pt idx="2030">
                  <v>300.22</v>
                </pt>
                <pt idx="2031">
                  <v>299.85</v>
                </pt>
                <pt idx="2032">
                  <v>299.71</v>
                </pt>
                <pt idx="2033">
                  <v>299.93</v>
                </pt>
                <pt idx="2034">
                  <v>299.81</v>
                </pt>
                <pt idx="2035">
                  <v>299.92</v>
                </pt>
                <pt idx="2036">
                  <v>299.9</v>
                </pt>
                <pt idx="2037">
                  <v>299.5</v>
                </pt>
                <pt idx="2038">
                  <v>299.81</v>
                </pt>
                <pt idx="2039">
                  <v>299.91</v>
                </pt>
                <pt idx="2040">
                  <v>300.05</v>
                </pt>
                <pt idx="2041">
                  <v>299.78</v>
                </pt>
                <pt idx="2042">
                  <v>299.99</v>
                </pt>
                <pt idx="2043">
                  <v>299.74</v>
                </pt>
                <pt idx="2044">
                  <v>299.79</v>
                </pt>
                <pt idx="2045">
                  <v>299.8</v>
                </pt>
                <pt idx="2046">
                  <v>299.86</v>
                </pt>
                <pt idx="2047">
                  <v>299.88</v>
                </pt>
                <pt idx="2048">
                  <v>299.9</v>
                </pt>
                <pt idx="2049">
                  <v>299.86</v>
                </pt>
                <pt idx="2050">
                  <v>299.68</v>
                </pt>
                <pt idx="2051">
                  <v>300.14</v>
                </pt>
                <pt idx="2052">
                  <v>299.74</v>
                </pt>
                <pt idx="2053">
                  <v>299.92</v>
                </pt>
                <pt idx="2054">
                  <v>299.42</v>
                </pt>
                <pt idx="2055">
                  <v>300.34</v>
                </pt>
                <pt idx="2056">
                  <v>299.58</v>
                </pt>
                <pt idx="2057">
                  <v>300.12</v>
                </pt>
                <pt idx="2058">
                  <v>299.64</v>
                </pt>
                <pt idx="2059">
                  <v>299.9</v>
                </pt>
                <pt idx="2060">
                  <v>299.79</v>
                </pt>
                <pt idx="2061">
                  <v>299.88</v>
                </pt>
                <pt idx="2062">
                  <v>299.83</v>
                </pt>
                <pt idx="2063">
                  <v>299.93</v>
                </pt>
                <pt idx="2064">
                  <v>299.89</v>
                </pt>
                <pt idx="2065">
                  <v>299.74</v>
                </pt>
                <pt idx="2066">
                  <v>299.67</v>
                </pt>
                <pt idx="2067">
                  <v>299.83</v>
                </pt>
                <pt idx="2068">
                  <v>300.11</v>
                </pt>
                <pt idx="2069">
                  <v>299.61</v>
                </pt>
                <pt idx="2070">
                  <v>299.86</v>
                </pt>
                <pt idx="2071">
                  <v>299.73</v>
                </pt>
                <pt idx="2072">
                  <v>299.88</v>
                </pt>
                <pt idx="2073">
                  <v>300.1</v>
                </pt>
                <pt idx="2074">
                  <v>299.81</v>
                </pt>
                <pt idx="2075">
                  <v>299.69</v>
                </pt>
                <pt idx="2076">
                  <v>299.77</v>
                </pt>
                <pt idx="2077">
                  <v>299.8</v>
                </pt>
                <pt idx="2078">
                  <v>300.12</v>
                </pt>
                <pt idx="2079">
                  <v>299.68</v>
                </pt>
                <pt idx="2080">
                  <v>299.93</v>
                </pt>
                <pt idx="2081">
                  <v>299.58</v>
                </pt>
                <pt idx="2082">
                  <v>300.28</v>
                </pt>
                <pt idx="2083">
                  <v>299.86</v>
                </pt>
                <pt idx="2084">
                  <v>299.6</v>
                </pt>
                <pt idx="2085">
                  <v>299.99</v>
                </pt>
                <pt idx="2086">
                  <v>299.8</v>
                </pt>
                <pt idx="2087">
                  <v>299.87</v>
                </pt>
                <pt idx="2088">
                  <v>299.75</v>
                </pt>
                <pt idx="2089">
                  <v>299.94</v>
                </pt>
                <pt idx="2090">
                  <v>299.85</v>
                </pt>
                <pt idx="2091">
                  <v>299.81</v>
                </pt>
                <pt idx="2092">
                  <v>299.77</v>
                </pt>
                <pt idx="2093">
                  <v>300.05</v>
                </pt>
                <pt idx="2094">
                  <v>299.84</v>
                </pt>
                <pt idx="2095">
                  <v>299.76</v>
                </pt>
                <pt idx="2096">
                  <v>299.82</v>
                </pt>
                <pt idx="2097">
                  <v>299.66</v>
                </pt>
                <pt idx="2098">
                  <v>300.08</v>
                </pt>
                <pt idx="2099">
                  <v>299.72</v>
                </pt>
                <pt idx="2100">
                  <v>299.79</v>
                </pt>
                <pt idx="2101">
                  <v>299.76</v>
                </pt>
                <pt idx="2102">
                  <v>300.16</v>
                </pt>
                <pt idx="2103">
                  <v>299.72</v>
                </pt>
                <pt idx="2104">
                  <v>299.78</v>
                </pt>
                <pt idx="2105">
                  <v>299.64</v>
                </pt>
                <pt idx="2106">
                  <v>300.17</v>
                </pt>
                <pt idx="2107">
                  <v>299.61</v>
                </pt>
                <pt idx="2108">
                  <v>300.13</v>
                </pt>
                <pt idx="2109">
                  <v>299.76</v>
                </pt>
                <pt idx="2110">
                  <v>299.85</v>
                </pt>
                <pt idx="2111">
                  <v>299.86</v>
                </pt>
                <pt idx="2112">
                  <v>299.62</v>
                </pt>
                <pt idx="2113">
                  <v>300.07</v>
                </pt>
                <pt idx="2114">
                  <v>299.92</v>
                </pt>
                <pt idx="2115">
                  <v>299.72</v>
                </pt>
                <pt idx="2116">
                  <v>299.79</v>
                </pt>
                <pt idx="2117">
                  <v>300.03</v>
                </pt>
                <pt idx="2118">
                  <v>299.8</v>
                </pt>
                <pt idx="2119">
                  <v>299.8</v>
                </pt>
                <pt idx="2120">
                  <v>299.64</v>
                </pt>
                <pt idx="2121">
                  <v>300.04</v>
                </pt>
                <pt idx="2122">
                  <v>299.73</v>
                </pt>
                <pt idx="2123">
                  <v>299.85</v>
                </pt>
                <pt idx="2124">
                  <v>299.62</v>
                </pt>
                <pt idx="2125">
                  <v>300.09</v>
                </pt>
                <pt idx="2126">
                  <v>299.71</v>
                </pt>
                <pt idx="2127">
                  <v>300.1</v>
                </pt>
                <pt idx="2128">
                  <v>299.8</v>
                </pt>
                <pt idx="2129">
                  <v>299.64</v>
                </pt>
                <pt idx="2130">
                  <v>299.98</v>
                </pt>
                <pt idx="2131">
                  <v>299.87</v>
                </pt>
                <pt idx="2132">
                  <v>299.81</v>
                </pt>
                <pt idx="2133">
                  <v>300.01</v>
                </pt>
                <pt idx="2134">
                  <v>299.56</v>
                </pt>
                <pt idx="2135">
                  <v>300.08</v>
                </pt>
                <pt idx="2136">
                  <v>299.92</v>
                </pt>
                <pt idx="2137">
                  <v>299.95</v>
                </pt>
                <pt idx="2138">
                  <v>299.66</v>
                </pt>
                <pt idx="2139">
                  <v>299.83</v>
                </pt>
                <pt idx="2140">
                  <v>299.84</v>
                </pt>
                <pt idx="2141">
                  <v>299.94</v>
                </pt>
                <pt idx="2142">
                  <v>299.84</v>
                </pt>
                <pt idx="2143">
                  <v>299.86</v>
                </pt>
                <pt idx="2144">
                  <v>299.64</v>
                </pt>
                <pt idx="2145">
                  <v>299.72</v>
                </pt>
                <pt idx="2146">
                  <v>300.25</v>
                </pt>
                <pt idx="2147">
                  <v>299.51</v>
                </pt>
                <pt idx="2148">
                  <v>300.1</v>
                </pt>
                <pt idx="2149">
                  <v>299.57</v>
                </pt>
                <pt idx="2150">
                  <v>300.11</v>
                </pt>
                <pt idx="2151">
                  <v>299.75</v>
                </pt>
                <pt idx="2152">
                  <v>299.81</v>
                </pt>
                <pt idx="2153">
                  <v>299.86</v>
                </pt>
                <pt idx="2154">
                  <v>299.71</v>
                </pt>
                <pt idx="2155">
                  <v>300.01</v>
                </pt>
                <pt idx="2156">
                  <v>299.97</v>
                </pt>
                <pt idx="2157">
                  <v>299.54</v>
                </pt>
                <pt idx="2158">
                  <v>299.99</v>
                </pt>
                <pt idx="2159">
                  <v>299.83</v>
                </pt>
                <pt idx="2160">
                  <v>299.96</v>
                </pt>
                <pt idx="2161">
                  <v>299.82</v>
                </pt>
                <pt idx="2162">
                  <v>299.89</v>
                </pt>
                <pt idx="2163">
                  <v>299.7</v>
                </pt>
                <pt idx="2164">
                  <v>300.07</v>
                </pt>
                <pt idx="2165">
                  <v>299.83</v>
                </pt>
                <pt idx="2166">
                  <v>299.74</v>
                </pt>
                <pt idx="2167">
                  <v>299.77</v>
                </pt>
                <pt idx="2168">
                  <v>300.12</v>
                </pt>
                <pt idx="2169">
                  <v>299.76</v>
                </pt>
                <pt idx="2170">
                  <v>299.9</v>
                </pt>
                <pt idx="2171">
                  <v>299.84</v>
                </pt>
                <pt idx="2172">
                  <v>299.74</v>
                </pt>
                <pt idx="2173">
                  <v>299.74</v>
                </pt>
                <pt idx="2174">
                  <v>299.9</v>
                </pt>
                <pt idx="2175">
                  <v>299.61</v>
                </pt>
                <pt idx="2176">
                  <v>300.11</v>
                </pt>
                <pt idx="2177">
                  <v>299.54</v>
                </pt>
                <pt idx="2178">
                  <v>300.19</v>
                </pt>
                <pt idx="2179">
                  <v>299.74</v>
                </pt>
                <pt idx="2180">
                  <v>300</v>
                </pt>
                <pt idx="2181">
                  <v>299.69</v>
                </pt>
                <pt idx="2182">
                  <v>299.94</v>
                </pt>
                <pt idx="2183">
                  <v>299.93</v>
                </pt>
                <pt idx="2184">
                  <v>299.61</v>
                </pt>
                <pt idx="2185">
                  <v>299.86</v>
                </pt>
                <pt idx="2186">
                  <v>299.96</v>
                </pt>
                <pt idx="2187">
                  <v>299.96</v>
                </pt>
                <pt idx="2188">
                  <v>299.58</v>
                </pt>
                <pt idx="2189">
                  <v>300.07</v>
                </pt>
                <pt idx="2190">
                  <v>299.63</v>
                </pt>
                <pt idx="2191">
                  <v>299.91</v>
                </pt>
                <pt idx="2192">
                  <v>300.05</v>
                </pt>
                <pt idx="2193">
                  <v>299.6</v>
                </pt>
                <pt idx="2194">
                  <v>299.91</v>
                </pt>
                <pt idx="2195">
                  <v>300.05</v>
                </pt>
                <pt idx="2196">
                  <v>299.65</v>
                </pt>
                <pt idx="2197">
                  <v>299.93</v>
                </pt>
                <pt idx="2198">
                  <v>299.99</v>
                </pt>
                <pt idx="2199">
                  <v>299.89</v>
                </pt>
                <pt idx="2200">
                  <v>299.6</v>
                </pt>
                <pt idx="2201">
                  <v>299.99</v>
                </pt>
                <pt idx="2202">
                  <v>299.91</v>
                </pt>
                <pt idx="2203">
                  <v>299.56</v>
                </pt>
                <pt idx="2204">
                  <v>300.05</v>
                </pt>
                <pt idx="2205">
                  <v>299.96</v>
                </pt>
                <pt idx="2206">
                  <v>299.78</v>
                </pt>
                <pt idx="2207">
                  <v>299.79</v>
                </pt>
                <pt idx="2208">
                  <v>299.67</v>
                </pt>
                <pt idx="2209">
                  <v>300.01</v>
                </pt>
                <pt idx="2210">
                  <v>299.75</v>
                </pt>
                <pt idx="2211">
                  <v>299.91</v>
                </pt>
                <pt idx="2212">
                  <v>299.81</v>
                </pt>
                <pt idx="2213">
                  <v>299.78</v>
                </pt>
                <pt idx="2214">
                  <v>299.8</v>
                </pt>
                <pt idx="2215">
                  <v>300.09</v>
                </pt>
                <pt idx="2216">
                  <v>299.6</v>
                </pt>
                <pt idx="2217">
                  <v>299.79</v>
                </pt>
                <pt idx="2218">
                  <v>300.2</v>
                </pt>
                <pt idx="2219">
                  <v>299.75</v>
                </pt>
                <pt idx="2220">
                  <v>299.72</v>
                </pt>
                <pt idx="2221">
                  <v>299.94</v>
                </pt>
                <pt idx="2222">
                  <v>299.61</v>
                </pt>
                <pt idx="2223">
                  <v>300.08</v>
                </pt>
                <pt idx="2224">
                  <v>299.92</v>
                </pt>
                <pt idx="2225">
                  <v>299.66</v>
                </pt>
                <pt idx="2226">
                  <v>299.98</v>
                </pt>
                <pt idx="2227">
                  <v>299.82</v>
                </pt>
                <pt idx="2228">
                  <v>299.95</v>
                </pt>
                <pt idx="2229">
                  <v>299.67</v>
                </pt>
                <pt idx="2230">
                  <v>299.87</v>
                </pt>
                <pt idx="2231">
                  <v>300</v>
                </pt>
                <pt idx="2232">
                  <v>299.89</v>
                </pt>
                <pt idx="2233">
                  <v>299.47</v>
                </pt>
                <pt idx="2234">
                  <v>300.03</v>
                </pt>
                <pt idx="2235">
                  <v>299.88</v>
                </pt>
                <pt idx="2236">
                  <v>299.81</v>
                </pt>
                <pt idx="2237">
                  <v>299.94</v>
                </pt>
                <pt idx="2238">
                  <v>299.86</v>
                </pt>
                <pt idx="2239">
                  <v>299.62</v>
                </pt>
                <pt idx="2240">
                  <v>299.91</v>
                </pt>
                <pt idx="2241">
                  <v>299.94</v>
                </pt>
                <pt idx="2242">
                  <v>299.6</v>
                </pt>
                <pt idx="2243">
                  <v>299.98</v>
                </pt>
                <pt idx="2244">
                  <v>299.82</v>
                </pt>
                <pt idx="2245">
                  <v>299.81</v>
                </pt>
                <pt idx="2246">
                  <v>300.09</v>
                </pt>
                <pt idx="2247">
                  <v>299.85</v>
                </pt>
                <pt idx="2248">
                  <v>299.76</v>
                </pt>
                <pt idx="2249">
                  <v>299.79</v>
                </pt>
                <pt idx="2250">
                  <v>300.02</v>
                </pt>
                <pt idx="2251">
                  <v>299.68</v>
                </pt>
                <pt idx="2252">
                  <v>299.76</v>
                </pt>
                <pt idx="2253">
                  <v>299.98</v>
                </pt>
                <pt idx="2254">
                  <v>299.8</v>
                </pt>
                <pt idx="2255">
                  <v>299.78</v>
                </pt>
                <pt idx="2256">
                  <v>299.97</v>
                </pt>
                <pt idx="2257">
                  <v>299.88</v>
                </pt>
                <pt idx="2258">
                  <v>299.92</v>
                </pt>
                <pt idx="2259">
                  <v>299.55</v>
                </pt>
                <pt idx="2260">
                  <v>300.16</v>
                </pt>
                <pt idx="2261">
                  <v>299.72</v>
                </pt>
                <pt idx="2262">
                  <v>299.92</v>
                </pt>
                <pt idx="2263">
                  <v>299.78</v>
                </pt>
                <pt idx="2264">
                  <v>299.94</v>
                </pt>
                <pt idx="2265">
                  <v>299.91</v>
                </pt>
                <pt idx="2266">
                  <v>299.83</v>
                </pt>
                <pt idx="2267">
                  <v>299.51</v>
                </pt>
                <pt idx="2268">
                  <v>300.24</v>
                </pt>
                <pt idx="2269">
                  <v>299.74</v>
                </pt>
                <pt idx="2270">
                  <v>299.61</v>
                </pt>
                <pt idx="2271">
                  <v>300.01</v>
                </pt>
                <pt idx="2272">
                  <v>299.97</v>
                </pt>
                <pt idx="2273">
                  <v>299.7</v>
                </pt>
                <pt idx="2274">
                  <v>300.01</v>
                </pt>
                <pt idx="2275">
                  <v>299.8</v>
                </pt>
                <pt idx="2276">
                  <v>299.88</v>
                </pt>
                <pt idx="2277">
                  <v>299.55</v>
                </pt>
                <pt idx="2278">
                  <v>300.07</v>
                </pt>
                <pt idx="2279">
                  <v>299.92</v>
                </pt>
                <pt idx="2280">
                  <v>299.75</v>
                </pt>
                <pt idx="2281">
                  <v>299.61</v>
                </pt>
                <pt idx="2282">
                  <v>299.92</v>
                </pt>
                <pt idx="2283">
                  <v>299.91</v>
                </pt>
                <pt idx="2284">
                  <v>299.99</v>
                </pt>
                <pt idx="2285">
                  <v>299.73</v>
                </pt>
                <pt idx="2286">
                  <v>299.87</v>
                </pt>
                <pt idx="2287">
                  <v>299.88</v>
                </pt>
                <pt idx="2288">
                  <v>299.77</v>
                </pt>
                <pt idx="2289">
                  <v>300</v>
                </pt>
                <pt idx="2290">
                  <v>299.62</v>
                </pt>
                <pt idx="2291">
                  <v>300.16</v>
                </pt>
                <pt idx="2292">
                  <v>299.49</v>
                </pt>
                <pt idx="2293">
                  <v>300.21</v>
                </pt>
                <pt idx="2294">
                  <v>299.66</v>
                </pt>
                <pt idx="2295">
                  <v>299.81</v>
                </pt>
                <pt idx="2296">
                  <v>299.69</v>
                </pt>
                <pt idx="2297">
                  <v>300.02</v>
                </pt>
                <pt idx="2298">
                  <v>299.91</v>
                </pt>
                <pt idx="2299">
                  <v>299.56</v>
                </pt>
                <pt idx="2300">
                  <v>300.16</v>
                </pt>
                <pt idx="2301">
                  <v>299.68</v>
                </pt>
                <pt idx="2302">
                  <v>299.68</v>
                </pt>
                <pt idx="2303">
                  <v>300.08</v>
                </pt>
                <pt idx="2304">
                  <v>299.81</v>
                </pt>
                <pt idx="2305">
                  <v>299.83</v>
                </pt>
                <pt idx="2306">
                  <v>299.97</v>
                </pt>
                <pt idx="2307">
                  <v>299.97</v>
                </pt>
                <pt idx="2308">
                  <v>299.84</v>
                </pt>
                <pt idx="2309">
                  <v>299.48</v>
                </pt>
                <pt idx="2310">
                  <v>299.85</v>
                </pt>
                <pt idx="2311">
                  <v>300</v>
                </pt>
                <pt idx="2312">
                  <v>299.76</v>
                </pt>
                <pt idx="2313">
                  <v>299.86</v>
                </pt>
                <pt idx="2314">
                  <v>299.94</v>
                </pt>
                <pt idx="2315">
                  <v>300</v>
                </pt>
                <pt idx="2316">
                  <v>299.49</v>
                </pt>
                <pt idx="2317">
                  <v>300</v>
                </pt>
                <pt idx="2318">
                  <v>299.86</v>
                </pt>
                <pt idx="2319">
                  <v>299.76</v>
                </pt>
                <pt idx="2320">
                  <v>300.07</v>
                </pt>
                <pt idx="2321">
                  <v>299.95</v>
                </pt>
                <pt idx="2322">
                  <v>299.55</v>
                </pt>
                <pt idx="2323">
                  <v>300.05</v>
                </pt>
                <pt idx="2324">
                  <v>299.56</v>
                </pt>
                <pt idx="2325">
                  <v>300.15</v>
                </pt>
                <pt idx="2326">
                  <v>299.86</v>
                </pt>
                <pt idx="2327">
                  <v>299.63</v>
                </pt>
                <pt idx="2328">
                  <v>299.81</v>
                </pt>
                <pt idx="2329">
                  <v>300.05</v>
                </pt>
                <pt idx="2330">
                  <v>299.84</v>
                </pt>
                <pt idx="2331">
                  <v>299.76</v>
                </pt>
                <pt idx="2332">
                  <v>299.83</v>
                </pt>
                <pt idx="2333">
                  <v>299.76</v>
                </pt>
                <pt idx="2334">
                  <v>300.02</v>
                </pt>
                <pt idx="2335">
                  <v>299.92</v>
                </pt>
                <pt idx="2336">
                  <v>299.65</v>
                </pt>
                <pt idx="2337">
                  <v>299.92</v>
                </pt>
                <pt idx="2338">
                  <v>299.89</v>
                </pt>
                <pt idx="2339">
                  <v>299.81</v>
                </pt>
                <pt idx="2340">
                  <v>299.95</v>
                </pt>
                <pt idx="2341">
                  <v>299.67</v>
                </pt>
                <pt idx="2342">
                  <v>299.8</v>
                </pt>
                <pt idx="2343">
                  <v>299.97</v>
                </pt>
                <pt idx="2344">
                  <v>299.7</v>
                </pt>
                <pt idx="2345">
                  <v>299.83</v>
                </pt>
                <pt idx="2346">
                  <v>299.89</v>
                </pt>
                <pt idx="2347">
                  <v>299.93</v>
                </pt>
                <pt idx="2348">
                  <v>300.1</v>
                </pt>
                <pt idx="2349">
                  <v>299.41</v>
                </pt>
                <pt idx="2350">
                  <v>300.12</v>
                </pt>
                <pt idx="2351">
                  <v>299.87</v>
                </pt>
                <pt idx="2352">
                  <v>299.67</v>
                </pt>
                <pt idx="2353">
                  <v>300.09</v>
                </pt>
                <pt idx="2354">
                  <v>299.4</v>
                </pt>
                <pt idx="2355">
                  <v>300.15</v>
                </pt>
                <pt idx="2356">
                  <v>299.91</v>
                </pt>
                <pt idx="2357">
                  <v>299.7</v>
                </pt>
                <pt idx="2358">
                  <v>300.02</v>
                </pt>
                <pt idx="2359">
                  <v>299.48</v>
                </pt>
                <pt idx="2360">
                  <v>300.24</v>
                </pt>
                <pt idx="2361">
                  <v>299.44</v>
                </pt>
                <pt idx="2362">
                  <v>300.1</v>
                </pt>
                <pt idx="2363">
                  <v>300.01</v>
                </pt>
                <pt idx="2364">
                  <v>299.85</v>
                </pt>
                <pt idx="2365">
                  <v>299.55</v>
                </pt>
                <pt idx="2366">
                  <v>300.07</v>
                </pt>
                <pt idx="2367">
                  <v>299.69</v>
                </pt>
                <pt idx="2368">
                  <v>299.88</v>
                </pt>
                <pt idx="2369">
                  <v>299.98</v>
                </pt>
                <pt idx="2370">
                  <v>299.82</v>
                </pt>
                <pt idx="2371">
                  <v>299.57</v>
                </pt>
                <pt idx="2372">
                  <v>300.1</v>
                </pt>
                <pt idx="2373">
                  <v>299.8</v>
                </pt>
                <pt idx="2374">
                  <v>299.9</v>
                </pt>
                <pt idx="2375">
                  <v>299.91</v>
                </pt>
                <pt idx="2376">
                  <v>299.68</v>
                </pt>
                <pt idx="2377">
                  <v>300.13</v>
                </pt>
                <pt idx="2378">
                  <v>299.68</v>
                </pt>
                <pt idx="2379">
                  <v>299.72</v>
                </pt>
                <pt idx="2380">
                  <v>299.85</v>
                </pt>
                <pt idx="2381">
                  <v>300.02</v>
                </pt>
                <pt idx="2382">
                  <v>299.84</v>
                </pt>
                <pt idx="2383">
                  <v>299.82</v>
                </pt>
                <pt idx="2384">
                  <v>299.74</v>
                </pt>
                <pt idx="2385">
                  <v>299.84</v>
                </pt>
                <pt idx="2386">
                  <v>299.96</v>
                </pt>
                <pt idx="2387">
                  <v>299.61</v>
                </pt>
                <pt idx="2388">
                  <v>300.15</v>
                </pt>
                <pt idx="2389">
                  <v>299.72</v>
                </pt>
                <pt idx="2390">
                  <v>299.69</v>
                </pt>
                <pt idx="2391">
                  <v>299.98</v>
                </pt>
                <pt idx="2392">
                  <v>299.65</v>
                </pt>
                <pt idx="2393">
                  <v>300.12</v>
                </pt>
                <pt idx="2394">
                  <v>299.87</v>
                </pt>
                <pt idx="2395">
                  <v>299.87</v>
                </pt>
                <pt idx="2396">
                  <v>299.42</v>
                </pt>
                <pt idx="2397">
                  <v>300.23</v>
                </pt>
                <pt idx="2398">
                  <v>299.57</v>
                </pt>
                <pt idx="2399">
                  <v>300.2</v>
                </pt>
                <pt idx="2400">
                  <v>299.81</v>
                </pt>
                <pt idx="2401">
                  <v>299.56</v>
                </pt>
                <pt idx="2402">
                  <v>300.05</v>
                </pt>
                <pt idx="2403">
                  <v>299.63</v>
                </pt>
                <pt idx="2404">
                  <v>299.87</v>
                </pt>
                <pt idx="2405">
                  <v>300.05</v>
                </pt>
                <pt idx="2406">
                  <v>299.95</v>
                </pt>
                <pt idx="2407">
                  <v>299.57</v>
                </pt>
                <pt idx="2408">
                  <v>300.09</v>
                </pt>
                <pt idx="2409">
                  <v>299.79</v>
                </pt>
                <pt idx="2410">
                  <v>299.78</v>
                </pt>
                <pt idx="2411">
                  <v>299.79</v>
                </pt>
                <pt idx="2412">
                  <v>299.68</v>
                </pt>
                <pt idx="2413">
                  <v>300.14</v>
                </pt>
                <pt idx="2414">
                  <v>299.9</v>
                </pt>
                <pt idx="2415">
                  <v>299.68</v>
                </pt>
                <pt idx="2416">
                  <v>299.92</v>
                </pt>
                <pt idx="2417">
                  <v>300.07</v>
                </pt>
                <pt idx="2418">
                  <v>299.67</v>
                </pt>
                <pt idx="2419">
                  <v>299.69</v>
                </pt>
                <pt idx="2420">
                  <v>299.88</v>
                </pt>
                <pt idx="2421">
                  <v>300.01</v>
                </pt>
                <pt idx="2422">
                  <v>299.62</v>
                </pt>
                <pt idx="2423">
                  <v>300.02</v>
                </pt>
                <pt idx="2424">
                  <v>299.85</v>
                </pt>
                <pt idx="2425">
                  <v>299.86</v>
                </pt>
                <pt idx="2426">
                  <v>299.51</v>
                </pt>
                <pt idx="2427">
                  <v>300.06</v>
                </pt>
                <pt idx="2428">
                  <v>299.87</v>
                </pt>
                <pt idx="2429">
                  <v>299.99</v>
                </pt>
                <pt idx="2430">
                  <v>299.79</v>
                </pt>
                <pt idx="2431">
                  <v>299.94</v>
                </pt>
                <pt idx="2432">
                  <v>299.77</v>
                </pt>
                <pt idx="2433">
                  <v>299.83</v>
                </pt>
                <pt idx="2434">
                  <v>299.65</v>
                </pt>
                <pt idx="2435">
                  <v>299.78</v>
                </pt>
                <pt idx="2436">
                  <v>300</v>
                </pt>
                <pt idx="2437">
                  <v>299.98</v>
                </pt>
                <pt idx="2438">
                  <v>299.78</v>
                </pt>
                <pt idx="2439">
                  <v>299.86</v>
                </pt>
                <pt idx="2440">
                  <v>299.92</v>
                </pt>
                <pt idx="2441">
                  <v>299.86</v>
                </pt>
                <pt idx="2442">
                  <v>299.42</v>
                </pt>
                <pt idx="2443">
                  <v>300.14</v>
                </pt>
                <pt idx="2444">
                  <v>299.8</v>
                </pt>
                <pt idx="2445">
                  <v>299.79</v>
                </pt>
                <pt idx="2446">
                  <v>299.61</v>
                </pt>
                <pt idx="2447">
                  <v>300.04</v>
                </pt>
                <pt idx="2448">
                  <v>299.92</v>
                </pt>
                <pt idx="2449">
                  <v>299.96</v>
                </pt>
                <pt idx="2450">
                  <v>299.67</v>
                </pt>
                <pt idx="2451">
                  <v>300.02</v>
                </pt>
                <pt idx="2452">
                  <v>299.79</v>
                </pt>
                <pt idx="2453">
                  <v>299.89</v>
                </pt>
                <pt idx="2454">
                  <v>299.58</v>
                </pt>
                <pt idx="2455">
                  <v>300.1</v>
                </pt>
                <pt idx="2456">
                  <v>300</v>
                </pt>
                <pt idx="2457">
                  <v>299.6</v>
                </pt>
                <pt idx="2458">
                  <v>299.66</v>
                </pt>
                <pt idx="2459">
                  <v>300.09</v>
                </pt>
                <pt idx="2460">
                  <v>299.9</v>
                </pt>
                <pt idx="2461">
                  <v>299.58</v>
                </pt>
                <pt idx="2462">
                  <v>300.04</v>
                </pt>
                <pt idx="2463">
                  <v>299.6</v>
                </pt>
                <pt idx="2464">
                  <v>299.99</v>
                </pt>
                <pt idx="2465">
                  <v>299.89</v>
                </pt>
                <pt idx="2466">
                  <v>300.05</v>
                </pt>
                <pt idx="2467">
                  <v>299.47</v>
                </pt>
                <pt idx="2468">
                  <v>300.16</v>
                </pt>
                <pt idx="2469">
                  <v>299.72</v>
                </pt>
                <pt idx="2470">
                  <v>300.06</v>
                </pt>
                <pt idx="2471">
                  <v>299.84</v>
                </pt>
                <pt idx="2472">
                  <v>299.85</v>
                </pt>
                <pt idx="2473">
                  <v>299.65</v>
                </pt>
                <pt idx="2474">
                  <v>299.88</v>
                </pt>
                <pt idx="2475">
                  <v>299.93</v>
                </pt>
                <pt idx="2476">
                  <v>299.53</v>
                </pt>
                <pt idx="2477">
                  <v>299.78</v>
                </pt>
                <pt idx="2478">
                  <v>300.08</v>
                </pt>
                <pt idx="2479">
                  <v>299.66</v>
                </pt>
                <pt idx="2480">
                  <v>300.08</v>
                </pt>
                <pt idx="2481">
                  <v>300.02</v>
                </pt>
                <pt idx="2482">
                  <v>299.78</v>
                </pt>
                <pt idx="2483">
                  <v>299.6</v>
                </pt>
                <pt idx="2484">
                  <v>299.77</v>
                </pt>
                <pt idx="2485">
                  <v>300.16</v>
                </pt>
                <pt idx="2486">
                  <v>299.75</v>
                </pt>
                <pt idx="2487">
                  <v>299.98</v>
                </pt>
                <pt idx="2488">
                  <v>299.72</v>
                </pt>
                <pt idx="2489">
                  <v>299.8</v>
                </pt>
                <pt idx="2490">
                  <v>299.84</v>
                </pt>
                <pt idx="2491">
                  <v>300.06</v>
                </pt>
                <pt idx="2492">
                  <v>299.67</v>
                </pt>
                <pt idx="2493">
                  <v>299.65</v>
                </pt>
                <pt idx="2494">
                  <v>300.01</v>
                </pt>
                <pt idx="2495">
                  <v>300.01</v>
                </pt>
                <pt idx="2496">
                  <v>299.91</v>
                </pt>
                <pt idx="2497">
                  <v>299.79</v>
                </pt>
                <pt idx="2498">
                  <v>299.8</v>
                </pt>
                <pt idx="2499">
                  <v>299.62</v>
                </pt>
                <pt idx="2500">
                  <v>299.91</v>
                </pt>
                <pt idx="2501">
                  <v>299.95</v>
                </pt>
                <pt idx="2502">
                  <v>299.94</v>
                </pt>
                <pt idx="2503">
                  <v>299.81</v>
                </pt>
                <pt idx="2504">
                  <v>299.97</v>
                </pt>
                <pt idx="2505">
                  <v>299.5</v>
                </pt>
                <pt idx="2506">
                  <v>300.02</v>
                </pt>
                <pt idx="2507">
                  <v>299.61</v>
                </pt>
                <pt idx="2508">
                  <v>300.17</v>
                </pt>
                <pt idx="2509">
                  <v>299.61</v>
                </pt>
                <pt idx="2510">
                  <v>300.08</v>
                </pt>
                <pt idx="2511">
                  <v>299.61</v>
                </pt>
                <pt idx="2512">
                  <v>300.2</v>
                </pt>
                <pt idx="2513">
                  <v>299.78</v>
                </pt>
                <pt idx="2514">
                  <v>299.8</v>
                </pt>
                <pt idx="2515">
                  <v>299.78</v>
                </pt>
                <pt idx="2516">
                  <v>299.69</v>
                </pt>
                <pt idx="2517">
                  <v>299.96</v>
                </pt>
                <pt idx="2518">
                  <v>299.86</v>
                </pt>
                <pt idx="2519">
                  <v>299.87</v>
                </pt>
                <pt idx="2520">
                  <v>299.7</v>
                </pt>
                <pt idx="2521">
                  <v>299.92</v>
                </pt>
                <pt idx="2522">
                  <v>299.89</v>
                </pt>
                <pt idx="2523">
                  <v>299.92</v>
                </pt>
                <pt idx="2524">
                  <v>299.93</v>
                </pt>
                <pt idx="2525">
                  <v>299.79</v>
                </pt>
                <pt idx="2526">
                  <v>299.89</v>
                </pt>
                <pt idx="2527">
                  <v>299.57</v>
                </pt>
                <pt idx="2528">
                  <v>300.04</v>
                </pt>
                <pt idx="2529">
                  <v>299.92</v>
                </pt>
                <pt idx="2530">
                  <v>299.82</v>
                </pt>
                <pt idx="2531">
                  <v>299.54</v>
                </pt>
                <pt idx="2532">
                  <v>300.1</v>
                </pt>
                <pt idx="2533">
                  <v>299.66</v>
                </pt>
                <pt idx="2534">
                  <v>299.98</v>
                </pt>
                <pt idx="2535">
                  <v>299.75</v>
                </pt>
                <pt idx="2536">
                  <v>299.98</v>
                </pt>
                <pt idx="2537">
                  <v>299.9</v>
                </pt>
                <pt idx="2538">
                  <v>299.63</v>
                </pt>
                <pt idx="2539">
                  <v>300.1</v>
                </pt>
                <pt idx="2540">
                  <v>299.81</v>
                </pt>
                <pt idx="2541">
                  <v>299.88</v>
                </pt>
                <pt idx="2542">
                  <v>299.92</v>
                </pt>
                <pt idx="2543">
                  <v>299.77</v>
                </pt>
                <pt idx="2544">
                  <v>299.77</v>
                </pt>
                <pt idx="2545">
                  <v>299.91</v>
                </pt>
                <pt idx="2546">
                  <v>299.66</v>
                </pt>
                <pt idx="2547">
                  <v>299.99</v>
                </pt>
                <pt idx="2548">
                  <v>299.9</v>
                </pt>
                <pt idx="2549">
                  <v>299.57</v>
                </pt>
                <pt idx="2550">
                  <v>299.87</v>
                </pt>
                <pt idx="2551">
                  <v>300.15</v>
                </pt>
                <pt idx="2552">
                  <v>299.79</v>
                </pt>
                <pt idx="2553">
                  <v>299.71</v>
                </pt>
                <pt idx="2554">
                  <v>299.67</v>
                </pt>
                <pt idx="2555">
                  <v>299.93</v>
                </pt>
                <pt idx="2556">
                  <v>299.89</v>
                </pt>
                <pt idx="2557">
                  <v>299.92</v>
                </pt>
                <pt idx="2558">
                  <v>299.91</v>
                </pt>
                <pt idx="2559">
                  <v>299.59</v>
                </pt>
                <pt idx="2560">
                  <v>300.16</v>
                </pt>
                <pt idx="2561">
                  <v>299.79</v>
                </pt>
                <pt idx="2562">
                  <v>299.68</v>
                </pt>
                <pt idx="2563">
                  <v>300.11</v>
                </pt>
                <pt idx="2564">
                  <v>299.51</v>
                </pt>
                <pt idx="2565">
                  <v>299.8</v>
                </pt>
                <pt idx="2566">
                  <v>300.16</v>
                </pt>
                <pt idx="2567">
                  <v>299.86</v>
                </pt>
                <pt idx="2568">
                  <v>299.9</v>
                </pt>
                <pt idx="2569">
                  <v>299.79</v>
                </pt>
                <pt idx="2570">
                  <v>299.85</v>
                </pt>
                <pt idx="2571">
                  <v>299.82</v>
                </pt>
                <pt idx="2572">
                  <v>299.72</v>
                </pt>
                <pt idx="2573">
                  <v>299.98</v>
                </pt>
                <pt idx="2574">
                  <v>299.8</v>
                </pt>
                <pt idx="2575">
                  <v>299.72</v>
                </pt>
                <pt idx="2576">
                  <v>300.1</v>
                </pt>
                <pt idx="2577">
                  <v>299.71</v>
                </pt>
                <pt idx="2578">
                  <v>299.82</v>
                </pt>
                <pt idx="2579">
                  <v>299.97</v>
                </pt>
                <pt idx="2580">
                  <v>299.76</v>
                </pt>
                <pt idx="2581">
                  <v>299.71</v>
                </pt>
                <pt idx="2582">
                  <v>300.02</v>
                </pt>
                <pt idx="2583">
                  <v>299.79</v>
                </pt>
                <pt idx="2584">
                  <v>299.85</v>
                </pt>
                <pt idx="2585">
                  <v>299.78</v>
                </pt>
                <pt idx="2586">
                  <v>300.02</v>
                </pt>
                <pt idx="2587">
                  <v>299.85</v>
                </pt>
                <pt idx="2588">
                  <v>299.74</v>
                </pt>
                <pt idx="2589">
                  <v>299.6</v>
                </pt>
                <pt idx="2590">
                  <v>299.99</v>
                </pt>
                <pt idx="2591">
                  <v>299.93</v>
                </pt>
                <pt idx="2592">
                  <v>300.01</v>
                </pt>
                <pt idx="2593">
                  <v>299.71</v>
                </pt>
                <pt idx="2594">
                  <v>299.9</v>
                </pt>
                <pt idx="2595">
                  <v>299.85</v>
                </pt>
                <pt idx="2596">
                  <v>299.64</v>
                </pt>
                <pt idx="2597">
                  <v>299.84</v>
                </pt>
                <pt idx="2598">
                  <v>300.06</v>
                </pt>
                <pt idx="2599">
                  <v>299.87</v>
                </pt>
                <pt idx="2600">
                  <v>299.71</v>
                </pt>
                <pt idx="2601">
                  <v>299.89</v>
                </pt>
                <pt idx="2602">
                  <v>299.82</v>
                </pt>
                <pt idx="2603">
                  <v>299.84</v>
                </pt>
                <pt idx="2604">
                  <v>299.87</v>
                </pt>
                <pt idx="2605">
                  <v>299.91</v>
                </pt>
                <pt idx="2606">
                  <v>299.66</v>
                </pt>
                <pt idx="2607">
                  <v>300.13</v>
                </pt>
                <pt idx="2608">
                  <v>299.61</v>
                </pt>
                <pt idx="2609">
                  <v>299.86</v>
                </pt>
                <pt idx="2610">
                  <v>299.97</v>
                </pt>
                <pt idx="2611">
                  <v>299.53</v>
                </pt>
                <pt idx="2612">
                  <v>300.03</v>
                </pt>
                <pt idx="2613">
                  <v>299.93</v>
                </pt>
                <pt idx="2614">
                  <v>299.9</v>
                </pt>
                <pt idx="2615">
                  <v>299.75</v>
                </pt>
                <pt idx="2616">
                  <v>299.86</v>
                </pt>
                <pt idx="2617">
                  <v>299.9</v>
                </pt>
                <pt idx="2618">
                  <v>299.86</v>
                </pt>
                <pt idx="2619">
                  <v>299.77</v>
                </pt>
                <pt idx="2620">
                  <v>299.94</v>
                </pt>
                <pt idx="2621">
                  <v>299.65</v>
                </pt>
                <pt idx="2622">
                  <v>299.93</v>
                </pt>
                <pt idx="2623">
                  <v>299.79</v>
                </pt>
                <pt idx="2624">
                  <v>300.08</v>
                </pt>
                <pt idx="2625">
                  <v>299.57</v>
                </pt>
                <pt idx="2626">
                  <v>299.76</v>
                </pt>
                <pt idx="2627">
                  <v>300.13</v>
                </pt>
                <pt idx="2628">
                  <v>299.61</v>
                </pt>
                <pt idx="2629">
                  <v>299.96</v>
                </pt>
                <pt idx="2630">
                  <v>299.98</v>
                </pt>
                <pt idx="2631">
                  <v>299.85</v>
                </pt>
                <pt idx="2632">
                  <v>299.82</v>
                </pt>
                <pt idx="2633">
                  <v>299.59</v>
                </pt>
                <pt idx="2634">
                  <v>299.97</v>
                </pt>
                <pt idx="2635">
                  <v>299.94</v>
                </pt>
                <pt idx="2636">
                  <v>299.97</v>
                </pt>
                <pt idx="2637">
                  <v>299.71</v>
                </pt>
                <pt idx="2638">
                  <v>299.77</v>
                </pt>
                <pt idx="2639">
                  <v>300</v>
                </pt>
                <pt idx="2640">
                  <v>299.65</v>
                </pt>
                <pt idx="2641">
                  <v>299.71</v>
                </pt>
                <pt idx="2642">
                  <v>299.85</v>
                </pt>
                <pt idx="2643">
                  <v>300.03</v>
                </pt>
                <pt idx="2644">
                  <v>299.63</v>
                </pt>
                <pt idx="2645">
                  <v>300.27</v>
                </pt>
                <pt idx="2646">
                  <v>299.77</v>
                </pt>
                <pt idx="2647">
                  <v>299.85</v>
                </pt>
                <pt idx="2648">
                  <v>299.61</v>
                </pt>
                <pt idx="2649">
                  <v>299.97</v>
                </pt>
                <pt idx="2650">
                  <v>299.73</v>
                </pt>
                <pt idx="2651">
                  <v>300.05</v>
                </pt>
                <pt idx="2652">
                  <v>299.8</v>
                </pt>
                <pt idx="2653">
                  <v>299.85</v>
                </pt>
                <pt idx="2654">
                  <v>299.86</v>
                </pt>
                <pt idx="2655">
                  <v>299.82</v>
                </pt>
                <pt idx="2656">
                  <v>299.81</v>
                </pt>
                <pt idx="2657">
                  <v>299.56</v>
                </pt>
                <pt idx="2658">
                  <v>300.27</v>
                </pt>
                <pt idx="2659">
                  <v>299.89</v>
                </pt>
                <pt idx="2660">
                  <v>299.53</v>
                </pt>
                <pt idx="2661">
                  <v>299.97</v>
                </pt>
                <pt idx="2662">
                  <v>299.91</v>
                </pt>
                <pt idx="2663">
                  <v>299.83</v>
                </pt>
                <pt idx="2664">
                  <v>299.89</v>
                </pt>
                <pt idx="2665">
                  <v>299.56</v>
                </pt>
                <pt idx="2666">
                  <v>299.87</v>
                </pt>
                <pt idx="2667">
                  <v>300.12</v>
                </pt>
                <pt idx="2668">
                  <v>299.76</v>
                </pt>
                <pt idx="2669">
                  <v>299.79</v>
                </pt>
                <pt idx="2670">
                  <v>300.01</v>
                </pt>
                <pt idx="2671">
                  <v>299.63</v>
                </pt>
                <pt idx="2672">
                  <v>299.96</v>
                </pt>
                <pt idx="2673">
                  <v>299.92</v>
                </pt>
                <pt idx="2674">
                  <v>299.79</v>
                </pt>
                <pt idx="2675">
                  <v>299.85</v>
                </pt>
                <pt idx="2676">
                  <v>299.64</v>
                </pt>
                <pt idx="2677">
                  <v>299.95</v>
                </pt>
                <pt idx="2678">
                  <v>300.18</v>
                </pt>
                <pt idx="2679">
                  <v>299.48</v>
                </pt>
                <pt idx="2680">
                  <v>299.94</v>
                </pt>
                <pt idx="2681">
                  <v>300.02</v>
                </pt>
                <pt idx="2682">
                  <v>299.75</v>
                </pt>
                <pt idx="2683">
                  <v>299.89</v>
                </pt>
                <pt idx="2684">
                  <v>299.77</v>
                </pt>
                <pt idx="2685">
                  <v>299.78</v>
                </pt>
                <pt idx="2686">
                  <v>299.88</v>
                </pt>
                <pt idx="2687">
                  <v>299.83</v>
                </pt>
                <pt idx="2688">
                  <v>299.89</v>
                </pt>
                <pt idx="2689">
                  <v>299.81</v>
                </pt>
                <pt idx="2690">
                  <v>299.95</v>
                </pt>
                <pt idx="2691">
                  <v>299.87</v>
                </pt>
                <pt idx="2692">
                  <v>299.59</v>
                </pt>
                <pt idx="2693">
                  <v>300.13</v>
                </pt>
                <pt idx="2694">
                  <v>299.91</v>
                </pt>
                <pt idx="2695">
                  <v>299.76</v>
                </pt>
                <pt idx="2696">
                  <v>299.79</v>
                </pt>
                <pt idx="2697">
                  <v>299.59</v>
                </pt>
                <pt idx="2698">
                  <v>300.13</v>
                </pt>
                <pt idx="2699">
                  <v>299.99</v>
                </pt>
                <pt idx="2700">
                  <v>299.57</v>
                </pt>
                <pt idx="2701">
                  <v>300.12</v>
                </pt>
                <pt idx="2702">
                  <v>299.56</v>
                </pt>
                <pt idx="2703">
                  <v>300.01</v>
                </pt>
                <pt idx="2704">
                  <v>299.74</v>
                </pt>
                <pt idx="2705">
                  <v>299.84</v>
                </pt>
                <pt idx="2706">
                  <v>299.68</v>
                </pt>
                <pt idx="2707">
                  <v>300.06</v>
                </pt>
                <pt idx="2708">
                  <v>299.75</v>
                </pt>
                <pt idx="2709">
                  <v>299.79</v>
                </pt>
                <pt idx="2710">
                  <v>299.98</v>
                </pt>
                <pt idx="2711">
                  <v>300.06</v>
                </pt>
                <pt idx="2712">
                  <v>299.47</v>
                </pt>
                <pt idx="2713">
                  <v>300.25</v>
                </pt>
                <pt idx="2714">
                  <v>299.62</v>
                </pt>
                <pt idx="2715">
                  <v>299.69</v>
                </pt>
                <pt idx="2716">
                  <v>299.93</v>
                </pt>
                <pt idx="2717">
                  <v>299.69</v>
                </pt>
                <pt idx="2718">
                  <v>299.89</v>
                </pt>
                <pt idx="2719">
                  <v>299.96</v>
                </pt>
                <pt idx="2720">
                  <v>299.89</v>
                </pt>
                <pt idx="2721">
                  <v>299.76</v>
                </pt>
                <pt idx="2722">
                  <v>299.88</v>
                </pt>
                <pt idx="2723">
                  <v>299.93</v>
                </pt>
                <pt idx="2724">
                  <v>299.8</v>
                </pt>
                <pt idx="2725">
                  <v>299.86</v>
                </pt>
                <pt idx="2726">
                  <v>299.91</v>
                </pt>
                <pt idx="2727">
                  <v>299.8</v>
                </pt>
                <pt idx="2728">
                  <v>299.93</v>
                </pt>
                <pt idx="2729">
                  <v>299.72</v>
                </pt>
                <pt idx="2730">
                  <v>299.8</v>
                </pt>
                <pt idx="2731">
                  <v>299.89</v>
                </pt>
                <pt idx="2732">
                  <v>299.95</v>
                </pt>
                <pt idx="2733">
                  <v>299.8</v>
                </pt>
                <pt idx="2734">
                  <v>299.71</v>
                </pt>
                <pt idx="2735">
                  <v>299.88</v>
                </pt>
                <pt idx="2736">
                  <v>300</v>
                </pt>
                <pt idx="2737">
                  <v>299.53</v>
                </pt>
                <pt idx="2738">
                  <v>300.23</v>
                </pt>
                <pt idx="2739">
                  <v>299.61</v>
                </pt>
                <pt idx="2740">
                  <v>299.86</v>
                </pt>
                <pt idx="2741">
                  <v>300</v>
                </pt>
                <pt idx="2742">
                  <v>299.95</v>
                </pt>
                <pt idx="2743">
                  <v>299.46</v>
                </pt>
                <pt idx="2744">
                  <v>300.15</v>
                </pt>
                <pt idx="2745">
                  <v>299.68</v>
                </pt>
                <pt idx="2746">
                  <v>299.88</v>
                </pt>
                <pt idx="2747">
                  <v>300.13</v>
                </pt>
                <pt idx="2748">
                  <v>299.5</v>
                </pt>
                <pt idx="2749">
                  <v>299.81</v>
                </pt>
                <pt idx="2750">
                  <v>299.96</v>
                </pt>
                <pt idx="2751">
                  <v>299.87</v>
                </pt>
                <pt idx="2752">
                  <v>299.76</v>
                </pt>
                <pt idx="2753">
                  <v>300.06</v>
                </pt>
                <pt idx="2754">
                  <v>299.74</v>
                </pt>
                <pt idx="2755">
                  <v>299.68</v>
                </pt>
                <pt idx="2756">
                  <v>299.95</v>
                </pt>
                <pt idx="2757">
                  <v>299.89</v>
                </pt>
                <pt idx="2758">
                  <v>299.76</v>
                </pt>
                <pt idx="2759">
                  <v>299.86</v>
                </pt>
                <pt idx="2760">
                  <v>299.97</v>
                </pt>
                <pt idx="2761">
                  <v>299.84</v>
                </pt>
                <pt idx="2762">
                  <v>299.72</v>
                </pt>
                <pt idx="2763">
                  <v>299.73</v>
                </pt>
                <pt idx="2764">
                  <v>300.16</v>
                </pt>
                <pt idx="2765">
                  <v>299.72</v>
                </pt>
                <pt idx="2766">
                  <v>299.92</v>
                </pt>
                <pt idx="2767">
                  <v>299.83</v>
                </pt>
                <pt idx="2768">
                  <v>299.83</v>
                </pt>
                <pt idx="2769">
                  <v>299.87</v>
                </pt>
                <pt idx="2770">
                  <v>299.57</v>
                </pt>
                <pt idx="2771">
                  <v>299.89</v>
                </pt>
                <pt idx="2772">
                  <v>300.03</v>
                </pt>
                <pt idx="2773">
                  <v>299.7</v>
                </pt>
                <pt idx="2774">
                  <v>300.01</v>
                </pt>
                <pt idx="2775">
                  <v>299.94</v>
                </pt>
                <pt idx="2776">
                  <v>299.78</v>
                </pt>
                <pt idx="2777">
                  <v>299.81</v>
                </pt>
                <pt idx="2778">
                  <v>299.85</v>
                </pt>
                <pt idx="2779">
                  <v>299.86</v>
                </pt>
                <pt idx="2780">
                  <v>299.89</v>
                </pt>
                <pt idx="2781">
                  <v>299.72</v>
                </pt>
                <pt idx="2782">
                  <v>299.98</v>
                </pt>
                <pt idx="2783">
                  <v>299.6</v>
                </pt>
                <pt idx="2784">
                  <v>300.05</v>
                </pt>
                <pt idx="2785">
                  <v>299.95</v>
                </pt>
                <pt idx="2786">
                  <v>299.79</v>
                </pt>
                <pt idx="2787">
                  <v>299.77</v>
                </pt>
                <pt idx="2788">
                  <v>299.87</v>
                </pt>
                <pt idx="2789">
                  <v>299.96</v>
                </pt>
                <pt idx="2790">
                  <v>299.59</v>
                </pt>
                <pt idx="2791">
                  <v>300.07</v>
                </pt>
                <pt idx="2792">
                  <v>299.55</v>
                </pt>
                <pt idx="2793">
                  <v>300.01</v>
                </pt>
                <pt idx="2794">
                  <v>299.81</v>
                </pt>
                <pt idx="2795">
                  <v>299.93</v>
                </pt>
                <pt idx="2796">
                  <v>299.71</v>
                </pt>
                <pt idx="2797">
                  <v>299.85</v>
                </pt>
                <pt idx="2798">
                  <v>299.97</v>
                </pt>
                <pt idx="2799">
                  <v>299.8</v>
                </pt>
                <pt idx="2800">
                  <v>299.88</v>
                </pt>
                <pt idx="2801">
                  <v>299.91</v>
                </pt>
                <pt idx="2802">
                  <v>299.64</v>
                </pt>
                <pt idx="2803">
                  <v>299.84</v>
                </pt>
                <pt idx="2804">
                  <v>299.99</v>
                </pt>
                <pt idx="2805">
                  <v>300.01</v>
                </pt>
                <pt idx="2806">
                  <v>299.77</v>
                </pt>
                <pt idx="2807">
                  <v>299.7</v>
                </pt>
                <pt idx="2808">
                  <v>299.82</v>
                </pt>
                <pt idx="2809">
                  <v>300.02</v>
                </pt>
                <pt idx="2810">
                  <v>299.72</v>
                </pt>
                <pt idx="2811">
                  <v>300.03</v>
                </pt>
                <pt idx="2812">
                  <v>299.83</v>
                </pt>
                <pt idx="2813">
                  <v>299.78</v>
                </pt>
                <pt idx="2814">
                  <v>299.9</v>
                </pt>
                <pt idx="2815">
                  <v>299.83</v>
                </pt>
                <pt idx="2816">
                  <v>299.93</v>
                </pt>
                <pt idx="2817">
                  <v>299.65</v>
                </pt>
                <pt idx="2818">
                  <v>299.63</v>
                </pt>
                <pt idx="2819">
                  <v>300.18</v>
                </pt>
                <pt idx="2820">
                  <v>299.79</v>
                </pt>
                <pt idx="2821">
                  <v>299.76</v>
                </pt>
                <pt idx="2822">
                  <v>299.87</v>
                </pt>
                <pt idx="2823">
                  <v>300.04</v>
                </pt>
                <pt idx="2824">
                  <v>299.81</v>
                </pt>
                <pt idx="2825">
                  <v>299.76</v>
                </pt>
                <pt idx="2826">
                  <v>299.93</v>
                </pt>
                <pt idx="2827">
                  <v>299.54</v>
                </pt>
                <pt idx="2828">
                  <v>300.15</v>
                </pt>
                <pt idx="2829">
                  <v>299.76</v>
                </pt>
                <pt idx="2830">
                  <v>299.79</v>
                </pt>
                <pt idx="2831">
                  <v>300.02</v>
                </pt>
                <pt idx="2832">
                  <v>299.55</v>
                </pt>
                <pt idx="2833">
                  <v>299.76</v>
                </pt>
                <pt idx="2834">
                  <v>300.05</v>
                </pt>
                <pt idx="2835">
                  <v>299.73</v>
                </pt>
                <pt idx="2836">
                  <v>300.07</v>
                </pt>
                <pt idx="2837">
                  <v>299.84</v>
                </pt>
                <pt idx="2838">
                  <v>299.65</v>
                </pt>
                <pt idx="2839">
                  <v>299.9</v>
                </pt>
                <pt idx="2840">
                  <v>299.98</v>
                </pt>
                <pt idx="2841">
                  <v>299.68</v>
                </pt>
                <pt idx="2842">
                  <v>300.03</v>
                </pt>
                <pt idx="2843">
                  <v>299.85</v>
                </pt>
                <pt idx="2844">
                  <v>299.83</v>
                </pt>
                <pt idx="2845">
                  <v>299.69</v>
                </pt>
                <pt idx="2846">
                  <v>300.02</v>
                </pt>
                <pt idx="2847">
                  <v>299.66</v>
                </pt>
                <pt idx="2848">
                  <v>299.98</v>
                </pt>
                <pt idx="2849">
                  <v>299.75</v>
                </pt>
                <pt idx="2850">
                  <v>299.76</v>
                </pt>
                <pt idx="2851">
                  <v>299.82</v>
                </pt>
                <pt idx="2852">
                  <v>299.98</v>
                </pt>
                <pt idx="2853">
                  <v>299.98</v>
                </pt>
                <pt idx="2854">
                  <v>299.89</v>
                </pt>
                <pt idx="2855">
                  <v>299.78</v>
                </pt>
                <pt idx="2856">
                  <v>299.82</v>
                </pt>
                <pt idx="2857">
                  <v>299.89</v>
                </pt>
                <pt idx="2858">
                  <v>299.79</v>
                </pt>
                <pt idx="2859">
                  <v>299.92</v>
                </pt>
                <pt idx="2860">
                  <v>299.77</v>
                </pt>
                <pt idx="2861">
                  <v>299.88</v>
                </pt>
                <pt idx="2862">
                  <v>299.91</v>
                </pt>
                <pt idx="2863">
                  <v>299.79</v>
                </pt>
                <pt idx="2864">
                  <v>299.97</v>
                </pt>
                <pt idx="2865">
                  <v>299.7</v>
                </pt>
                <pt idx="2866">
                  <v>299.7</v>
                </pt>
                <pt idx="2867">
                  <v>300.03</v>
                </pt>
                <pt idx="2868">
                  <v>299.69</v>
                </pt>
                <pt idx="2869">
                  <v>299.89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lstStyle/>
              <a:p>
                <a:r>
                  <a:rPr lang="en-US"/>
                  <a:t>Time</a:t>
                </a:r>
              </a:p>
            </rich>
          </tx>
          <overlay val="0"/>
        </title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r>
                  <a:rPr lang="en-US"/>
                  <a:t>Value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Summary</a:t>
            </a:r>
          </a:p>
        </rich>
      </tx>
    </title>
    <plotArea>
      <lineChart>
        <grouping val="standard"/>
        <ser>
          <idx val="0"/>
          <order val="0"/>
          <tx>
            <strRef>
              <f>'sensor log'!B1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log'!$B$2:$B$102</f>
            </numRef>
          </val>
          <smooth val="1"/>
        </ser>
        <ser>
          <idx val="1"/>
          <order val="1"/>
          <tx>
            <strRef>
              <f>'sensor log'!C1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log'!$C$2:$C$102</f>
            </numRef>
          </val>
          <smooth val="1"/>
        </ser>
        <ser>
          <idx val="2"/>
          <order val="2"/>
          <tx>
            <strRef>
              <f>'sensor log'!D1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log'!$D$2:$D$102</f>
            </numRef>
          </val>
          <smooth val="1"/>
        </ser>
        <ser>
          <idx val="3"/>
          <order val="3"/>
          <tx>
            <strRef>
              <f>'sensor log'!E1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log'!$E$2:$E$102</f>
            </numRef>
          </val>
          <smooth val="1"/>
        </ser>
        <ser>
          <idx val="4"/>
          <order val="4"/>
          <tx>
            <strRef>
              <f>'sensor log'!F1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log'!$F$2:$F$102</f>
            </numRef>
          </val>
          <smooth val="1"/>
        </ser>
        <ser>
          <idx val="5"/>
          <order val="5"/>
          <tx>
            <strRef>
              <f>'sensor log'!G1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log'!$G$2:$G$102</f>
            </numRef>
          </val>
          <smooth val="1"/>
        </ser>
        <ser>
          <idx val="6"/>
          <order val="6"/>
          <tx>
            <strRef>
              <f>'sensor log'!H1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log'!$H$2:$H$102</f>
            </numRef>
          </val>
          <smooth val="1"/>
        </ser>
        <ser>
          <idx val="7"/>
          <order val="7"/>
          <tx>
            <strRef>
              <f>'sensor log'!I1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log'!$I$2:$I$102</f>
            </numRef>
          </val>
          <smooth val="1"/>
        </ser>
        <ser>
          <idx val="8"/>
          <order val="8"/>
          <tx>
            <strRef>
              <f>'sensor log'!J1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log'!$J$2:$J$102</f>
            </numRef>
          </val>
          <smooth val="1"/>
        </ser>
        <ser>
          <idx val="9"/>
          <order val="9"/>
          <tx>
            <strRef>
              <f>'sensor log'!K1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log'!$K$2:$K$102</f>
            </numRef>
          </val>
          <smooth val="1"/>
        </ser>
        <ser>
          <idx val="10"/>
          <order val="10"/>
          <tx>
            <strRef>
              <f>'sensor log'!L1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log'!$L$2:$L$102</f>
            </numRef>
          </val>
          <smooth val="1"/>
        </ser>
        <ser>
          <idx val="11"/>
          <order val="11"/>
          <tx>
            <strRef>
              <f>'sensor log'!M1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log'!$M$2:$M$102</f>
            </numRef>
          </val>
          <smooth val="1"/>
        </ser>
        <ser>
          <idx val="12"/>
          <order val="12"/>
          <tx>
            <strRef>
              <f>'sensor log'!N1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log'!$N$2:$N$102</f>
            </numRef>
          </val>
          <smooth val="1"/>
        </ser>
        <ser>
          <idx val="13"/>
          <order val="13"/>
          <tx>
            <strRef>
              <f>'sensor log'!O1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log'!$O$2:$O$102</f>
            </numRef>
          </val>
          <smooth val="1"/>
        </ser>
        <ser>
          <idx val="14"/>
          <order val="14"/>
          <tx>
            <strRef>
              <f>'sensor log'!P1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log'!$P$2:$P$102</f>
            </numRef>
          </val>
          <smooth val="1"/>
        </ser>
        <ser>
          <idx val="15"/>
          <order val="15"/>
          <tx>
            <strRef>
              <f>'sensor log'!Q1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log'!$Q$2:$Q$102</f>
            </numRef>
          </val>
          <smooth val="1"/>
        </ser>
        <ser>
          <idx val="16"/>
          <order val="16"/>
          <tx>
            <strRef>
              <f>'sensor log'!R1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log'!$R$2:$R$102</f>
            </numRef>
          </val>
          <smooth val="1"/>
        </ser>
        <ser>
          <idx val="17"/>
          <order val="17"/>
          <tx>
            <strRef>
              <f>'sensor log'!S1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log'!$S$2:$S$102</f>
            </numRef>
          </val>
          <smooth val="1"/>
        </ser>
        <ser>
          <idx val="18"/>
          <order val="18"/>
          <tx>
            <strRef>
              <f>'sensor log'!T1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log'!$T$2:$T$102</f>
            </numRef>
          </val>
          <smooth val="1"/>
        </ser>
        <ser>
          <idx val="19"/>
          <order val="19"/>
          <tx>
            <strRef>
              <f>'sensor log'!U1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log'!$U$2:$U$102</f>
            </numRef>
          </val>
          <smooth val="1"/>
        </ser>
        <ser>
          <idx val="20"/>
          <order val="20"/>
          <tx>
            <strRef>
              <f>'sensor log'!V1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log'!$V$2:$V$102</f>
            </numRef>
          </val>
          <smooth val="1"/>
        </ser>
        <ser>
          <idx val="21"/>
          <order val="21"/>
          <tx>
            <strRef>
              <f>'sensor log'!W1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log'!$W$2:$W$102</f>
            </numRef>
          </val>
          <smooth val="1"/>
        </ser>
        <ser>
          <idx val="22"/>
          <order val="22"/>
          <tx>
            <strRef>
              <f>'sensor log'!X1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log'!$X$2:$X$102</f>
            </numRef>
          </val>
          <smooth val="1"/>
        </ser>
        <ser>
          <idx val="23"/>
          <order val="23"/>
          <tx>
            <strRef>
              <f>'sensor log'!Y1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log'!$Y$2:$Y$102</f>
            </numRef>
          </val>
          <smooth val="1"/>
        </ser>
        <ser>
          <idx val="24"/>
          <order val="24"/>
          <tx>
            <strRef>
              <f>'sensor log'!Z1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log'!$Z$2:$Z$102</f>
            </numRef>
          </val>
          <smooth val="1"/>
        </ser>
        <ser>
          <idx val="25"/>
          <order val="25"/>
          <tx>
            <strRef>
              <f>'sensor log'!AA1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log'!$AA$2:$AA$102</f>
            </numRef>
          </val>
          <smooth val="1"/>
        </ser>
        <ser>
          <idx val="26"/>
          <order val="26"/>
          <tx>
            <strRef>
              <f>'sensor log'!AB1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log'!$AB$2:$AB$102</f>
            </numRef>
          </val>
          <smooth val="1"/>
        </ser>
        <ser>
          <idx val="27"/>
          <order val="27"/>
          <tx>
            <strRef>
              <f>'sensor log'!AC1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log'!$AC$2:$AC$102</f>
            </numRef>
          </val>
          <smooth val="1"/>
        </ser>
        <ser>
          <idx val="28"/>
          <order val="28"/>
          <tx>
            <strRef>
              <f>'sensor log'!AD1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log'!$AD$2:$AD$102</f>
            </numRef>
          </val>
          <smooth val="1"/>
        </ser>
        <ser>
          <idx val="29"/>
          <order val="29"/>
          <tx>
            <strRef>
              <f>'sensor log'!AE1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log'!$AE$2:$AE$102</f>
            </numRef>
          </val>
          <smooth val="1"/>
        </ser>
        <ser>
          <idx val="30"/>
          <order val="30"/>
          <tx>
            <strRef>
              <f>'sensor log'!AF1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log'!$AF$2:$AF$102</f>
            </numRef>
          </val>
          <smooth val="1"/>
        </ser>
        <ser>
          <idx val="31"/>
          <order val="31"/>
          <tx>
            <strRef>
              <f>'sensor log'!AG1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log'!$AG$2:$AG$102</f>
            </numRef>
          </val>
          <smooth val="1"/>
        </ser>
        <ser>
          <idx val="32"/>
          <order val="32"/>
          <tx>
            <strRef>
              <f>'sensor log'!AH1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log'!$AH$2:$AH$102</f>
            </numRef>
          </val>
          <smooth val="1"/>
        </ser>
        <ser>
          <idx val="33"/>
          <order val="33"/>
          <tx>
            <strRef>
              <f>'sensor log'!AI1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log'!$AI$2:$AI$102</f>
            </numRef>
          </val>
          <smooth val="1"/>
        </ser>
        <ser>
          <idx val="34"/>
          <order val="34"/>
          <tx>
            <strRef>
              <f>'sensor log'!AJ1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log'!$AJ$2:$AJ$102</f>
            </numRef>
          </val>
          <smooth val="1"/>
        </ser>
        <ser>
          <idx val="35"/>
          <order val="35"/>
          <tx>
            <strRef>
              <f>'sensor log'!AK1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log'!$AK$2:$AK$102</f>
            </numRef>
          </val>
          <smooth val="1"/>
        </ser>
        <ser>
          <idx val="36"/>
          <order val="36"/>
          <tx>
            <strRef>
              <f>'sensor log'!AL1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log'!$AL$2:$AL$102</f>
            </numRef>
          </val>
          <smooth val="1"/>
        </ser>
        <ser>
          <idx val="37"/>
          <order val="37"/>
          <tx>
            <strRef>
              <f>'sensor log'!AM1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log'!$AM$2:$AM$102</f>
            </numRef>
          </val>
          <smooth val="1"/>
        </ser>
        <ser>
          <idx val="38"/>
          <order val="38"/>
          <tx>
            <strRef>
              <f>'sensor log'!AN1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log'!$AN$2:$AN$102</f>
            </numRef>
          </val>
          <smooth val="1"/>
        </ser>
        <ser>
          <idx val="39"/>
          <order val="39"/>
          <tx>
            <strRef>
              <f>'sensor log'!AO1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log'!$AO$2:$AO$102</f>
            </numRef>
          </val>
          <smooth val="1"/>
        </ser>
        <ser>
          <idx val="40"/>
          <order val="40"/>
          <tx>
            <strRef>
              <f>'sensor log'!AP1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log'!$AP$2:$AP$102</f>
            </numRef>
          </val>
          <smooth val="1"/>
        </ser>
        <ser>
          <idx val="41"/>
          <order val="41"/>
          <tx>
            <strRef>
              <f>'sensor log'!AQ1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log'!$AQ$2:$AQ$102</f>
            </numRef>
          </val>
          <smooth val="1"/>
        </ser>
        <ser>
          <idx val="42"/>
          <order val="42"/>
          <tx>
            <strRef>
              <f>'sensor log'!AR1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log'!$AR$2:$AR$102</f>
            </numRef>
          </val>
          <smooth val="1"/>
        </ser>
        <ser>
          <idx val="43"/>
          <order val="43"/>
          <tx>
            <strRef>
              <f>'sensor log'!AS1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log'!$AS$2:$AS$102</f>
            </numRef>
          </val>
          <smooth val="1"/>
        </ser>
        <ser>
          <idx val="44"/>
          <order val="44"/>
          <tx>
            <strRef>
              <f>'sensor log'!AT1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log'!$AT$2:$AT$102</f>
            </numRef>
          </val>
          <smooth val="1"/>
        </ser>
        <ser>
          <idx val="45"/>
          <order val="45"/>
          <tx>
            <strRef>
              <f>'sensor log'!AU1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log'!$AU$2:$AU$102</f>
            </numRef>
          </val>
          <smooth val="1"/>
        </ser>
        <ser>
          <idx val="46"/>
          <order val="46"/>
          <tx>
            <strRef>
              <f>'sensor log'!AV1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log'!$AV$2:$AV$102</f>
            </numRef>
          </val>
          <smooth val="1"/>
        </ser>
        <ser>
          <idx val="47"/>
          <order val="47"/>
          <tx>
            <strRef>
              <f>'sensor log'!AW1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log'!$AW$2:$AW$102</f>
            </numRef>
          </val>
          <smooth val="1"/>
        </ser>
        <ser>
          <idx val="48"/>
          <order val="48"/>
          <tx>
            <strRef>
              <f>'sensor log'!AX1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log'!$AX$2:$AX$102</f>
            </numRef>
          </val>
          <smooth val="1"/>
        </ser>
        <ser>
          <idx val="49"/>
          <order val="49"/>
          <tx>
            <strRef>
              <f>'sensor log'!AY1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log'!$AY$2:$AY$102</f>
            </numRef>
          </val>
          <smooth val="1"/>
        </ser>
        <ser>
          <idx val="50"/>
          <order val="50"/>
          <tx>
            <strRef>
              <f>'sensor log'!AZ1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log'!$AZ$2:$AZ$102</f>
            </numRef>
          </val>
          <smooth val="1"/>
        </ser>
        <ser>
          <idx val="51"/>
          <order val="51"/>
          <tx>
            <strRef>
              <f>'sensor log'!BA1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log'!$BA$2:$BA$102</f>
            </numRef>
          </val>
          <smooth val="1"/>
        </ser>
        <ser>
          <idx val="52"/>
          <order val="52"/>
          <tx>
            <strRef>
              <f>'sensor log'!BB1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log'!$BB$2:$BB$102</f>
            </numRef>
          </val>
          <smooth val="1"/>
        </ser>
        <ser>
          <idx val="53"/>
          <order val="53"/>
          <tx>
            <strRef>
              <f>'sensor log'!BC1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log'!$BC$2:$BC$102</f>
            </numRef>
          </val>
          <smooth val="1"/>
        </ser>
        <ser>
          <idx val="54"/>
          <order val="54"/>
          <tx>
            <strRef>
              <f>'sensor log'!BD1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log'!$BD$2:$BD$102</f>
            </numRef>
          </val>
          <smooth val="1"/>
        </ser>
        <ser>
          <idx val="55"/>
          <order val="55"/>
          <tx>
            <strRef>
              <f>'sensor log'!BE1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log'!$BE$2:$BE$102</f>
            </numRef>
          </val>
          <smooth val="1"/>
        </ser>
        <ser>
          <idx val="56"/>
          <order val="56"/>
          <tx>
            <strRef>
              <f>'sensor log'!BF1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log'!$BF$2:$BF$102</f>
            </numRef>
          </val>
          <smooth val="1"/>
        </ser>
        <ser>
          <idx val="57"/>
          <order val="57"/>
          <tx>
            <strRef>
              <f>'sensor log'!BG1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log'!$BG$2:$BG$102</f>
            </numRef>
          </val>
          <smooth val="1"/>
        </ser>
        <ser>
          <idx val="58"/>
          <order val="58"/>
          <tx>
            <strRef>
              <f>'sensor log'!BH1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log'!$BH$2:$BH$102</f>
            </numRef>
          </val>
          <smooth val="1"/>
        </ser>
        <ser>
          <idx val="59"/>
          <order val="59"/>
          <tx>
            <strRef>
              <f>'sensor log'!BI1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log'!$BI$2:$BI$102</f>
            </numRef>
          </val>
          <smooth val="1"/>
        </ser>
        <ser>
          <idx val="60"/>
          <order val="60"/>
          <tx>
            <strRef>
              <f>'sensor log'!BJ1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log'!$BJ$2:$BJ$102</f>
            </numRef>
          </val>
          <smooth val="1"/>
        </ser>
        <ser>
          <idx val="61"/>
          <order val="61"/>
          <tx>
            <strRef>
              <f>'sensor log'!BK1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log'!$BK$2:$BK$102</f>
            </numRef>
          </val>
          <smooth val="1"/>
        </ser>
        <ser>
          <idx val="62"/>
          <order val="62"/>
          <tx>
            <strRef>
              <f>'sensor log'!BL1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log'!$BL$2:$BL$102</f>
            </numRef>
          </val>
          <smooth val="1"/>
        </ser>
        <ser>
          <idx val="63"/>
          <order val="63"/>
          <tx>
            <strRef>
              <f>'sensor log'!BM1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log'!$BM$2:$BM$102</f>
            </numRef>
          </val>
          <smooth val="1"/>
        </ser>
        <ser>
          <idx val="64"/>
          <order val="64"/>
          <tx>
            <strRef>
              <f>'sensor log'!BN1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log'!$BN$2:$BN$102</f>
            </numRef>
          </val>
          <smooth val="1"/>
        </ser>
        <ser>
          <idx val="65"/>
          <order val="65"/>
          <tx>
            <strRef>
              <f>'sensor log'!BO1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log'!$BO$2:$BO$102</f>
            </numRef>
          </val>
          <smooth val="1"/>
        </ser>
        <ser>
          <idx val="66"/>
          <order val="66"/>
          <tx>
            <strRef>
              <f>'sensor log'!BP1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log'!$BP$2:$BP$102</f>
            </numRef>
          </val>
          <smooth val="1"/>
        </ser>
        <ser>
          <idx val="67"/>
          <order val="67"/>
          <tx>
            <strRef>
              <f>'sensor log'!BQ1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log'!$BQ$2:$BQ$102</f>
            </numRef>
          </val>
          <smooth val="1"/>
        </ser>
        <ser>
          <idx val="68"/>
          <order val="68"/>
          <tx>
            <strRef>
              <f>'sensor log'!BR1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log'!$BR$2:$BR$102</f>
            </numRef>
          </val>
          <smooth val="1"/>
        </ser>
        <ser>
          <idx val="69"/>
          <order val="69"/>
          <tx>
            <strRef>
              <f>'sensor log'!BS1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log'!$BS$2:$BS$102</f>
            </numRef>
          </val>
          <smooth val="1"/>
        </ser>
        <ser>
          <idx val="70"/>
          <order val="70"/>
          <tx>
            <strRef>
              <f>'sensor log'!BT1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log'!$BT$2:$BT$102</f>
            </numRef>
          </val>
          <smooth val="1"/>
        </ser>
        <ser>
          <idx val="71"/>
          <order val="71"/>
          <tx>
            <strRef>
              <f>'sensor log'!BU1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log'!$BU$2:$BU$102</f>
            </numRef>
          </val>
          <smooth val="1"/>
        </ser>
        <ser>
          <idx val="72"/>
          <order val="72"/>
          <tx>
            <strRef>
              <f>'sensor log'!BV1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'sensor log'!$BV$2:$BV$102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E10" sqref="E10"/>
    </sheetView>
  </sheetViews>
  <sheetFormatPr baseColWidth="8" defaultRowHeight="14.25"/>
  <sheetData>
    <row r="2">
      <c r="A2" t="inlineStr">
        <is>
          <t>CPU0</t>
        </is>
      </c>
      <c r="B2" t="inlineStr">
        <is>
          <t>DTS</t>
        </is>
      </c>
    </row>
    <row r="3">
      <c r="A3" t="inlineStr">
        <is>
          <t>CPU0</t>
        </is>
      </c>
      <c r="B3" t="inlineStr">
        <is>
          <t>Power</t>
        </is>
      </c>
    </row>
    <row r="4">
      <c r="A4" t="inlineStr">
        <is>
          <t>CPU1</t>
        </is>
      </c>
      <c r="B4" t="inlineStr">
        <is>
          <t>DTS</t>
        </is>
      </c>
    </row>
    <row r="5">
      <c r="A5" t="inlineStr">
        <is>
          <t>CPU1</t>
        </is>
      </c>
      <c r="B5" t="inlineStr">
        <is>
          <t>Power</t>
        </is>
      </c>
    </row>
    <row r="6">
      <c r="A6" t="inlineStr">
        <is>
          <t>CPU2</t>
        </is>
      </c>
      <c r="B6" t="inlineStr">
        <is>
          <t>DTS</t>
        </is>
      </c>
    </row>
    <row r="7">
      <c r="A7" t="inlineStr">
        <is>
          <t>CPU2</t>
        </is>
      </c>
      <c r="B7" t="inlineStr">
        <is>
          <t>Power</t>
        </is>
      </c>
    </row>
    <row r="8">
      <c r="A8" t="inlineStr">
        <is>
          <t>CPU3</t>
        </is>
      </c>
      <c r="B8" t="inlineStr">
        <is>
          <t>DTS</t>
        </is>
      </c>
    </row>
    <row r="9">
      <c r="A9" t="inlineStr">
        <is>
          <t>CPU3</t>
        </is>
      </c>
      <c r="B9" t="inlineStr">
        <is>
          <t>Power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59"/>
  <sheetViews>
    <sheetView workbookViewId="0">
      <selection activeCell="D19" sqref="D19"/>
    </sheetView>
  </sheetViews>
  <sheetFormatPr baseColWidth="8" defaultRowHeight="14.25"/>
  <sheetData>
    <row r="2">
      <c r="A2" t="inlineStr">
        <is>
          <t>Inlet_Temp</t>
        </is>
      </c>
      <c r="C2" t="inlineStr">
        <is>
          <t>|</t>
        </is>
      </c>
    </row>
    <row r="3">
      <c r="A3" t="inlineStr">
        <is>
          <t>Outlet_Temp</t>
        </is>
      </c>
      <c r="C3" t="inlineStr">
        <is>
          <t>|</t>
        </is>
      </c>
    </row>
    <row r="4">
      <c r="A4" t="inlineStr">
        <is>
          <t>CPU0_DTS</t>
        </is>
      </c>
      <c r="C4" t="inlineStr">
        <is>
          <t>|</t>
        </is>
      </c>
    </row>
    <row r="5">
      <c r="A5" t="inlineStr">
        <is>
          <t>CPU1_DTS</t>
        </is>
      </c>
      <c r="C5" t="inlineStr">
        <is>
          <t>|</t>
        </is>
      </c>
    </row>
    <row r="6">
      <c r="A6" t="inlineStr">
        <is>
          <t>CPU2_DTS</t>
        </is>
      </c>
      <c r="C6" t="inlineStr">
        <is>
          <t>|</t>
        </is>
      </c>
    </row>
    <row r="7">
      <c r="A7" t="inlineStr">
        <is>
          <t>CPU3_DTS</t>
        </is>
      </c>
      <c r="C7" t="inlineStr">
        <is>
          <t>|</t>
        </is>
      </c>
    </row>
    <row r="8">
      <c r="A8" t="inlineStr">
        <is>
          <t>CPU0_DDR_DIMM_T</t>
        </is>
      </c>
      <c r="C8" t="inlineStr">
        <is>
          <t>|</t>
        </is>
      </c>
    </row>
    <row r="9">
      <c r="A9" t="inlineStr">
        <is>
          <t>CPU1_DDR_DIMM_T</t>
        </is>
      </c>
      <c r="C9" t="inlineStr">
        <is>
          <t>|</t>
        </is>
      </c>
    </row>
    <row r="10">
      <c r="A10" t="inlineStr">
        <is>
          <t>CPU2_DDR_DIMM_T</t>
        </is>
      </c>
      <c r="C10" t="inlineStr">
        <is>
          <t>|</t>
        </is>
      </c>
    </row>
    <row r="11">
      <c r="A11" t="inlineStr">
        <is>
          <t>CPU3_DDR_DIMM_T</t>
        </is>
      </c>
      <c r="C11" t="inlineStr">
        <is>
          <t>|</t>
        </is>
      </c>
    </row>
    <row r="12">
      <c r="A12" t="inlineStr">
        <is>
          <t>CPU0_Vcore_T</t>
        </is>
      </c>
      <c r="C12" t="inlineStr">
        <is>
          <t>|</t>
        </is>
      </c>
    </row>
    <row r="13">
      <c r="A13" t="inlineStr">
        <is>
          <t>CPU1_Vcore_T</t>
        </is>
      </c>
      <c r="C13" t="inlineStr">
        <is>
          <t>|</t>
        </is>
      </c>
    </row>
    <row r="14">
      <c r="A14" t="inlineStr">
        <is>
          <t>CPU2_Vcore_T</t>
        </is>
      </c>
      <c r="C14" t="inlineStr">
        <is>
          <t>|</t>
        </is>
      </c>
    </row>
    <row r="15">
      <c r="A15" t="inlineStr">
        <is>
          <t>CPU3_Vcore_T</t>
        </is>
      </c>
      <c r="C15" t="inlineStr">
        <is>
          <t>|</t>
        </is>
      </c>
    </row>
    <row r="16">
      <c r="A16" t="inlineStr">
        <is>
          <t>PCH_Temp</t>
        </is>
      </c>
      <c r="C16" t="inlineStr">
        <is>
          <t>|</t>
        </is>
      </c>
    </row>
    <row r="17">
      <c r="A17" t="inlineStr">
        <is>
          <t>OCPNIC_Temp</t>
        </is>
      </c>
      <c r="C17" t="inlineStr">
        <is>
          <t>|</t>
        </is>
      </c>
    </row>
    <row r="18">
      <c r="A18" t="inlineStr">
        <is>
          <t>PSU0_Inlet_T</t>
        </is>
      </c>
      <c r="C18" t="inlineStr">
        <is>
          <t>|</t>
        </is>
      </c>
    </row>
    <row r="19">
      <c r="A19" t="inlineStr">
        <is>
          <t>PSU1_Inlet_T</t>
        </is>
      </c>
      <c r="C19" t="inlineStr">
        <is>
          <t>|</t>
        </is>
      </c>
    </row>
    <row r="20">
      <c r="A20" t="inlineStr">
        <is>
          <t>DOM0_Temp</t>
        </is>
      </c>
      <c r="C20" t="inlineStr">
        <is>
          <t>|</t>
        </is>
      </c>
    </row>
    <row r="21">
      <c r="A21" t="inlineStr">
        <is>
          <t>DOM1_Temp</t>
        </is>
      </c>
      <c r="C21" t="inlineStr">
        <is>
          <t>|</t>
        </is>
      </c>
    </row>
    <row r="22">
      <c r="A22" t="inlineStr">
        <is>
          <t>Main_Efuse_Power</t>
        </is>
      </c>
      <c r="C22" t="inlineStr">
        <is>
          <t>|</t>
        </is>
      </c>
    </row>
    <row r="23">
      <c r="A23" t="inlineStr">
        <is>
          <t>FAN_Power</t>
        </is>
      </c>
      <c r="C23" t="inlineStr">
        <is>
          <t>|</t>
        </is>
      </c>
    </row>
    <row r="24">
      <c r="A24" t="inlineStr">
        <is>
          <t>CPU_Power</t>
        </is>
      </c>
      <c r="C24" t="inlineStr">
        <is>
          <t>|</t>
        </is>
      </c>
    </row>
    <row r="25">
      <c r="A25" t="inlineStr">
        <is>
          <t>Memory_Power</t>
        </is>
      </c>
      <c r="C25" t="inlineStr">
        <is>
          <t>|</t>
        </is>
      </c>
    </row>
    <row r="26">
      <c r="A26" t="inlineStr">
        <is>
          <t>PSU0_PIN</t>
        </is>
      </c>
      <c r="C26" t="inlineStr">
        <is>
          <t>|</t>
        </is>
      </c>
    </row>
    <row r="27">
      <c r="A27" t="inlineStr">
        <is>
          <t>PSU1_PIN</t>
        </is>
      </c>
      <c r="C27" t="inlineStr">
        <is>
          <t>|</t>
        </is>
      </c>
    </row>
    <row r="28">
      <c r="A28" t="inlineStr">
        <is>
          <t>PSU0_POUT</t>
        </is>
      </c>
      <c r="C28" t="inlineStr">
        <is>
          <t>|</t>
        </is>
      </c>
    </row>
    <row r="29">
      <c r="A29" t="inlineStr">
        <is>
          <t>PSU1_POUT</t>
        </is>
      </c>
      <c r="C29" t="inlineStr">
        <is>
          <t>|</t>
        </is>
      </c>
    </row>
    <row r="30">
      <c r="A30" t="inlineStr">
        <is>
          <t>FAN0_F_Speed</t>
        </is>
      </c>
      <c r="C30" t="inlineStr">
        <is>
          <t>|</t>
        </is>
      </c>
    </row>
    <row r="31">
      <c r="A31" t="inlineStr">
        <is>
          <t>FAN0_R_Speed</t>
        </is>
      </c>
      <c r="C31" t="inlineStr">
        <is>
          <t>|</t>
        </is>
      </c>
    </row>
    <row r="32">
      <c r="A32" t="inlineStr">
        <is>
          <t>FAN1_F_Speed</t>
        </is>
      </c>
      <c r="C32" t="inlineStr">
        <is>
          <t>|</t>
        </is>
      </c>
    </row>
    <row r="33">
      <c r="A33" t="inlineStr">
        <is>
          <t>FAN1_R_Speed</t>
        </is>
      </c>
      <c r="C33" t="inlineStr">
        <is>
          <t>|</t>
        </is>
      </c>
    </row>
    <row r="34">
      <c r="A34" t="inlineStr">
        <is>
          <t>FAN2_F_Speed</t>
        </is>
      </c>
      <c r="C34" t="inlineStr">
        <is>
          <t>|</t>
        </is>
      </c>
    </row>
    <row r="35">
      <c r="A35" t="inlineStr">
        <is>
          <t>FAN2_R_Speed</t>
        </is>
      </c>
      <c r="C35" t="inlineStr">
        <is>
          <t>|</t>
        </is>
      </c>
    </row>
    <row r="36">
      <c r="A36" t="inlineStr">
        <is>
          <t>FAN3_F_Speed</t>
        </is>
      </c>
      <c r="C36" t="inlineStr">
        <is>
          <t>|</t>
        </is>
      </c>
    </row>
    <row r="37">
      <c r="A37" t="inlineStr">
        <is>
          <t>FAN3_R_Speed</t>
        </is>
      </c>
      <c r="C37" t="inlineStr">
        <is>
          <t>|</t>
        </is>
      </c>
    </row>
    <row r="38">
      <c r="A38" t="inlineStr">
        <is>
          <t>FAN4_F_Speed</t>
        </is>
      </c>
      <c r="C38" t="inlineStr">
        <is>
          <t>|</t>
        </is>
      </c>
    </row>
    <row r="39">
      <c r="A39" t="inlineStr">
        <is>
          <t>FAN4_R_Speed</t>
        </is>
      </c>
      <c r="C39" t="inlineStr">
        <is>
          <t>|</t>
        </is>
      </c>
    </row>
    <row r="40">
      <c r="A40" t="inlineStr">
        <is>
          <t>FAN5_F_Speed</t>
        </is>
      </c>
      <c r="C40" t="inlineStr">
        <is>
          <t>|</t>
        </is>
      </c>
    </row>
    <row r="41">
      <c r="A41" t="inlineStr">
        <is>
          <t>FAN5_R_Speed</t>
        </is>
      </c>
      <c r="C41" t="inlineStr">
        <is>
          <t>|</t>
        </is>
      </c>
    </row>
    <row r="42">
      <c r="A42" t="inlineStr">
        <is>
          <t>FAN6_F_Speed</t>
        </is>
      </c>
      <c r="C42" t="inlineStr">
        <is>
          <t>|</t>
        </is>
      </c>
    </row>
    <row r="43">
      <c r="A43" t="inlineStr">
        <is>
          <t>FAN6_R_Speed</t>
        </is>
      </c>
      <c r="C43" t="inlineStr">
        <is>
          <t>|</t>
        </is>
      </c>
    </row>
    <row r="44">
      <c r="A44" t="inlineStr">
        <is>
          <t>FAN7_F_Speed</t>
        </is>
      </c>
      <c r="C44" t="inlineStr">
        <is>
          <t>|</t>
        </is>
      </c>
    </row>
    <row r="45">
      <c r="A45" t="inlineStr">
        <is>
          <t>FAN7_R_Speed</t>
        </is>
      </c>
      <c r="C45" t="inlineStr">
        <is>
          <t>|</t>
        </is>
      </c>
    </row>
    <row r="46">
      <c r="A46" t="inlineStr">
        <is>
          <t>JBOG_Inlet_Temp</t>
        </is>
      </c>
      <c r="C46" t="inlineStr">
        <is>
          <t>|</t>
        </is>
      </c>
    </row>
    <row r="47">
      <c r="A47" t="inlineStr">
        <is>
          <t>PCIe0_Temp</t>
        </is>
      </c>
      <c r="C47" t="inlineStr">
        <is>
          <t>|</t>
        </is>
      </c>
    </row>
    <row r="48">
      <c r="A48" t="inlineStr">
        <is>
          <t>PCIe1_Temp</t>
        </is>
      </c>
      <c r="C48" t="inlineStr">
        <is>
          <t>|</t>
        </is>
      </c>
    </row>
    <row r="49">
      <c r="A49" t="inlineStr">
        <is>
          <t>PCIe2_Temp</t>
        </is>
      </c>
      <c r="C49" t="inlineStr">
        <is>
          <t>|</t>
        </is>
      </c>
    </row>
    <row r="50">
      <c r="A50" t="inlineStr">
        <is>
          <t>PCIe3_Temp</t>
        </is>
      </c>
      <c r="C50" t="inlineStr">
        <is>
          <t>|</t>
        </is>
      </c>
    </row>
    <row r="51">
      <c r="A51" t="inlineStr">
        <is>
          <t>PCIe4_Temp</t>
        </is>
      </c>
      <c r="C51" t="inlineStr">
        <is>
          <t>|</t>
        </is>
      </c>
    </row>
    <row r="52">
      <c r="A52" t="inlineStr">
        <is>
          <t>PCIe5_Temp</t>
        </is>
      </c>
      <c r="C52" t="inlineStr">
        <is>
          <t>|</t>
        </is>
      </c>
    </row>
    <row r="53">
      <c r="A53" t="inlineStr">
        <is>
          <t>PCIe6_Temp</t>
        </is>
      </c>
      <c r="C53" t="inlineStr">
        <is>
          <t>|</t>
        </is>
      </c>
    </row>
    <row r="54">
      <c r="A54" t="inlineStr">
        <is>
          <t>PCIe7_Temp</t>
        </is>
      </c>
      <c r="C54" t="inlineStr">
        <is>
          <t>|</t>
        </is>
      </c>
    </row>
    <row r="55">
      <c r="A55" t="inlineStr">
        <is>
          <t>PCIe8_Temp</t>
        </is>
      </c>
      <c r="C55" t="inlineStr">
        <is>
          <t>|</t>
        </is>
      </c>
    </row>
    <row r="56">
      <c r="A56" t="inlineStr">
        <is>
          <t>PCIe9_Temp</t>
        </is>
      </c>
      <c r="C56" t="inlineStr">
        <is>
          <t>|</t>
        </is>
      </c>
    </row>
    <row r="57">
      <c r="A57" t="inlineStr">
        <is>
          <t>PCIe10_Temp</t>
        </is>
      </c>
      <c r="C57" t="inlineStr">
        <is>
          <t>|</t>
        </is>
      </c>
    </row>
    <row r="58">
      <c r="A58" t="inlineStr">
        <is>
          <t>PCIe11_Temp</t>
        </is>
      </c>
      <c r="C58" t="inlineStr">
        <is>
          <t>|</t>
        </is>
      </c>
    </row>
    <row r="59">
      <c r="A59" t="inlineStr">
        <is>
          <t>PCIe12_Temp</t>
        </is>
      </c>
      <c r="C59" t="inlineStr">
        <is>
          <t>|</t>
        </is>
      </c>
    </row>
    <row r="60">
      <c r="A60" t="inlineStr">
        <is>
          <t>PCIe13_Temp</t>
        </is>
      </c>
      <c r="C60" t="inlineStr">
        <is>
          <t>|</t>
        </is>
      </c>
    </row>
    <row r="61">
      <c r="A61" t="inlineStr">
        <is>
          <t>PCIe14_Temp</t>
        </is>
      </c>
      <c r="C61" t="inlineStr">
        <is>
          <t>|</t>
        </is>
      </c>
    </row>
    <row r="62">
      <c r="A62" t="inlineStr">
        <is>
          <t>PCIe15_Temp</t>
        </is>
      </c>
      <c r="C62" t="inlineStr">
        <is>
          <t>|</t>
        </is>
      </c>
    </row>
    <row r="63">
      <c r="A63" t="inlineStr">
        <is>
          <t>FAN8_F_Speed</t>
        </is>
      </c>
      <c r="C63" t="inlineStr">
        <is>
          <t>|</t>
        </is>
      </c>
    </row>
    <row r="64">
      <c r="A64" t="inlineStr">
        <is>
          <t>FAN8_R_Speed</t>
        </is>
      </c>
      <c r="C64" t="inlineStr">
        <is>
          <t>|</t>
        </is>
      </c>
    </row>
    <row r="65">
      <c r="A65" t="inlineStr">
        <is>
          <t>FAN9_F_Speed</t>
        </is>
      </c>
      <c r="C65" t="inlineStr">
        <is>
          <t>|</t>
        </is>
      </c>
    </row>
    <row r="66">
      <c r="A66" t="inlineStr">
        <is>
          <t>FAN9_R_Speed</t>
        </is>
      </c>
      <c r="C66" t="inlineStr">
        <is>
          <t>|</t>
        </is>
      </c>
    </row>
    <row r="67">
      <c r="A67" t="inlineStr">
        <is>
          <t>FAN10_F_Speed</t>
        </is>
      </c>
      <c r="C67" t="inlineStr">
        <is>
          <t>|</t>
        </is>
      </c>
    </row>
    <row r="68">
      <c r="A68" t="inlineStr">
        <is>
          <t>FAN10_R_Speed</t>
        </is>
      </c>
      <c r="C68" t="inlineStr">
        <is>
          <t>|</t>
        </is>
      </c>
    </row>
    <row r="69">
      <c r="A69" t="inlineStr">
        <is>
          <t>FAN11_F_Speed</t>
        </is>
      </c>
      <c r="C69" t="inlineStr">
        <is>
          <t>|</t>
        </is>
      </c>
    </row>
    <row r="70">
      <c r="A70" t="inlineStr">
        <is>
          <t>FAN11_R_Speed</t>
        </is>
      </c>
      <c r="C70" t="inlineStr">
        <is>
          <t>|</t>
        </is>
      </c>
    </row>
    <row r="71">
      <c r="A71" t="inlineStr">
        <is>
          <t>FAN12_F_Speed</t>
        </is>
      </c>
      <c r="C71" t="inlineStr">
        <is>
          <t>|</t>
        </is>
      </c>
    </row>
    <row r="72">
      <c r="A72" t="inlineStr">
        <is>
          <t>FAN12_R_Speed</t>
        </is>
      </c>
      <c r="C72" t="inlineStr">
        <is>
          <t>|</t>
        </is>
      </c>
    </row>
    <row r="73">
      <c r="A73" t="inlineStr">
        <is>
          <t>PSU2_PIN</t>
        </is>
      </c>
      <c r="C73" t="inlineStr">
        <is>
          <t>|</t>
        </is>
      </c>
    </row>
    <row r="74">
      <c r="A74" t="inlineStr">
        <is>
          <t>PSU3_PIN</t>
        </is>
      </c>
      <c r="C74" t="inlineStr">
        <is>
          <t>|</t>
        </is>
      </c>
    </row>
    <row r="75">
      <c r="A75" t="inlineStr">
        <is>
          <t>PSU4_PIN</t>
        </is>
      </c>
      <c r="C75" t="inlineStr">
        <is>
          <t>|</t>
        </is>
      </c>
    </row>
    <row r="76">
      <c r="A76" t="inlineStr">
        <is>
          <t>PSU5_PIN</t>
        </is>
      </c>
      <c r="C76" t="inlineStr">
        <is>
          <t>|</t>
        </is>
      </c>
    </row>
    <row r="77">
      <c r="A77" t="inlineStr">
        <is>
          <t>PSU2_POUT</t>
        </is>
      </c>
      <c r="C77" t="inlineStr">
        <is>
          <t>|</t>
        </is>
      </c>
    </row>
    <row r="78">
      <c r="A78" t="inlineStr">
        <is>
          <t>PSU3_POUT</t>
        </is>
      </c>
      <c r="C78" t="inlineStr">
        <is>
          <t>|</t>
        </is>
      </c>
    </row>
    <row r="79">
      <c r="A79" t="inlineStr">
        <is>
          <t>PSU4_POUT</t>
        </is>
      </c>
      <c r="C79" t="inlineStr">
        <is>
          <t>|</t>
        </is>
      </c>
    </row>
    <row r="80">
      <c r="A80" t="inlineStr">
        <is>
          <t>PSU5_POUT</t>
        </is>
      </c>
      <c r="C80" t="inlineStr">
        <is>
          <t>|</t>
        </is>
      </c>
    </row>
    <row r="81">
      <c r="A81" t="inlineStr">
        <is>
          <t>Inlet_Temp</t>
        </is>
      </c>
      <c r="C81" t="inlineStr">
        <is>
          <t>|</t>
        </is>
      </c>
    </row>
    <row r="82">
      <c r="A82" t="inlineStr">
        <is>
          <t>Outlet_Temp</t>
        </is>
      </c>
      <c r="C82" t="inlineStr">
        <is>
          <t>|</t>
        </is>
      </c>
    </row>
    <row r="83">
      <c r="A83" t="inlineStr">
        <is>
          <t>CPU0_DTS</t>
        </is>
      </c>
      <c r="C83" t="inlineStr">
        <is>
          <t>|</t>
        </is>
      </c>
    </row>
    <row r="84">
      <c r="A84" t="inlineStr">
        <is>
          <t>CPU1_DTS</t>
        </is>
      </c>
      <c r="C84" t="inlineStr">
        <is>
          <t>|</t>
        </is>
      </c>
    </row>
    <row r="85">
      <c r="A85" t="inlineStr">
        <is>
          <t>CPU2_DTS</t>
        </is>
      </c>
      <c r="C85" t="inlineStr">
        <is>
          <t>|</t>
        </is>
      </c>
    </row>
    <row r="86">
      <c r="A86" t="inlineStr">
        <is>
          <t>CPU3_DTS</t>
        </is>
      </c>
      <c r="C86" t="inlineStr">
        <is>
          <t>|</t>
        </is>
      </c>
    </row>
    <row r="87">
      <c r="A87" t="inlineStr">
        <is>
          <t>CPU0_DDR_DIMM_T</t>
        </is>
      </c>
      <c r="C87" t="inlineStr">
        <is>
          <t>|</t>
        </is>
      </c>
    </row>
    <row r="88">
      <c r="A88" t="inlineStr">
        <is>
          <t>CPU1_DDR_DIMM_T</t>
        </is>
      </c>
      <c r="C88" t="inlineStr">
        <is>
          <t>|</t>
        </is>
      </c>
    </row>
    <row r="89">
      <c r="A89" t="inlineStr">
        <is>
          <t>CPU2_DDR_DIMM_T</t>
        </is>
      </c>
      <c r="C89" t="inlineStr">
        <is>
          <t>|</t>
        </is>
      </c>
    </row>
    <row r="90">
      <c r="A90" t="inlineStr">
        <is>
          <t>CPU3_DDR_DIMM_T</t>
        </is>
      </c>
      <c r="C90" t="inlineStr">
        <is>
          <t>|</t>
        </is>
      </c>
    </row>
    <row r="91">
      <c r="A91" t="inlineStr">
        <is>
          <t>CPU0_Vcore_T</t>
        </is>
      </c>
      <c r="C91" t="inlineStr">
        <is>
          <t>|</t>
        </is>
      </c>
    </row>
    <row r="92">
      <c r="A92" t="inlineStr">
        <is>
          <t>CPU1_Vcore_T</t>
        </is>
      </c>
      <c r="C92" t="inlineStr">
        <is>
          <t>|</t>
        </is>
      </c>
    </row>
    <row r="93">
      <c r="A93" t="inlineStr">
        <is>
          <t>CPU2_Vcore_T</t>
        </is>
      </c>
      <c r="C93" t="inlineStr">
        <is>
          <t>|</t>
        </is>
      </c>
    </row>
    <row r="94">
      <c r="A94" t="inlineStr">
        <is>
          <t>CPU3_Vcore_T</t>
        </is>
      </c>
      <c r="C94" t="inlineStr">
        <is>
          <t>|</t>
        </is>
      </c>
    </row>
    <row r="95">
      <c r="A95" t="inlineStr">
        <is>
          <t>PCH_Temp</t>
        </is>
      </c>
      <c r="C95" t="inlineStr">
        <is>
          <t>|</t>
        </is>
      </c>
    </row>
    <row r="96">
      <c r="A96" t="inlineStr">
        <is>
          <t>OCPNIC_Temp</t>
        </is>
      </c>
      <c r="C96" t="inlineStr">
        <is>
          <t>|</t>
        </is>
      </c>
    </row>
    <row r="97">
      <c r="A97" t="inlineStr">
        <is>
          <t>PSU0_Inlet_T</t>
        </is>
      </c>
      <c r="C97" t="inlineStr">
        <is>
          <t>|</t>
        </is>
      </c>
    </row>
    <row r="98">
      <c r="A98" t="inlineStr">
        <is>
          <t>PSU1_Inlet_T</t>
        </is>
      </c>
      <c r="C98" t="inlineStr">
        <is>
          <t>|</t>
        </is>
      </c>
    </row>
    <row r="99">
      <c r="A99" t="inlineStr">
        <is>
          <t>DOM0_Temp</t>
        </is>
      </c>
      <c r="C99" t="inlineStr">
        <is>
          <t>|</t>
        </is>
      </c>
    </row>
    <row r="100">
      <c r="A100" t="inlineStr">
        <is>
          <t>DOM1_Temp</t>
        </is>
      </c>
      <c r="C100" t="inlineStr">
        <is>
          <t>|</t>
        </is>
      </c>
    </row>
    <row r="101">
      <c r="A101" t="inlineStr">
        <is>
          <t>Main_Efuse_Power</t>
        </is>
      </c>
      <c r="C101" t="inlineStr">
        <is>
          <t>|</t>
        </is>
      </c>
    </row>
    <row r="102">
      <c r="A102" t="inlineStr">
        <is>
          <t>FAN_Power</t>
        </is>
      </c>
      <c r="C102" t="inlineStr">
        <is>
          <t>|</t>
        </is>
      </c>
    </row>
    <row r="103">
      <c r="A103" t="inlineStr">
        <is>
          <t>CPU_Power</t>
        </is>
      </c>
      <c r="C103" t="inlineStr">
        <is>
          <t>|</t>
        </is>
      </c>
    </row>
    <row r="104">
      <c r="A104" t="inlineStr">
        <is>
          <t>Memory_Power</t>
        </is>
      </c>
      <c r="C104" t="inlineStr">
        <is>
          <t>|</t>
        </is>
      </c>
    </row>
    <row r="105">
      <c r="A105" t="inlineStr">
        <is>
          <t>PSU0_PIN</t>
        </is>
      </c>
      <c r="C105" t="inlineStr">
        <is>
          <t>|</t>
        </is>
      </c>
    </row>
    <row r="106">
      <c r="A106" t="inlineStr">
        <is>
          <t>PSU1_PIN</t>
        </is>
      </c>
      <c r="C106" t="inlineStr">
        <is>
          <t>|</t>
        </is>
      </c>
    </row>
    <row r="107">
      <c r="A107" t="inlineStr">
        <is>
          <t>PSU0_POUT</t>
        </is>
      </c>
      <c r="C107" t="inlineStr">
        <is>
          <t>|</t>
        </is>
      </c>
    </row>
    <row r="108">
      <c r="A108" t="inlineStr">
        <is>
          <t>PSU1_POUT</t>
        </is>
      </c>
      <c r="C108" t="inlineStr">
        <is>
          <t>|</t>
        </is>
      </c>
    </row>
    <row r="109">
      <c r="A109" t="inlineStr">
        <is>
          <t>FAN0_F_Speed</t>
        </is>
      </c>
      <c r="C109" t="inlineStr">
        <is>
          <t>|</t>
        </is>
      </c>
    </row>
    <row r="110">
      <c r="A110" t="inlineStr">
        <is>
          <t>FAN0_R_Speed</t>
        </is>
      </c>
      <c r="C110" t="inlineStr">
        <is>
          <t>|</t>
        </is>
      </c>
    </row>
    <row r="111">
      <c r="A111" t="inlineStr">
        <is>
          <t>FAN1_F_Speed</t>
        </is>
      </c>
      <c r="C111" t="inlineStr">
        <is>
          <t>|</t>
        </is>
      </c>
    </row>
    <row r="112">
      <c r="A112" t="inlineStr">
        <is>
          <t>FAN1_R_Speed</t>
        </is>
      </c>
      <c r="C112" t="inlineStr">
        <is>
          <t>|</t>
        </is>
      </c>
    </row>
    <row r="113">
      <c r="A113" t="inlineStr">
        <is>
          <t>FAN2_F_Speed</t>
        </is>
      </c>
      <c r="C113" t="inlineStr">
        <is>
          <t>|</t>
        </is>
      </c>
    </row>
    <row r="114">
      <c r="A114" t="inlineStr">
        <is>
          <t>FAN2_R_Speed</t>
        </is>
      </c>
      <c r="C114" t="inlineStr">
        <is>
          <t>|</t>
        </is>
      </c>
    </row>
    <row r="115">
      <c r="A115" t="inlineStr">
        <is>
          <t>FAN3_F_Speed</t>
        </is>
      </c>
      <c r="C115" t="inlineStr">
        <is>
          <t>|</t>
        </is>
      </c>
    </row>
    <row r="116">
      <c r="A116" t="inlineStr">
        <is>
          <t>FAN3_R_Speed</t>
        </is>
      </c>
      <c r="C116" t="inlineStr">
        <is>
          <t>|</t>
        </is>
      </c>
    </row>
    <row r="117">
      <c r="A117" t="inlineStr">
        <is>
          <t>FAN4_F_Speed</t>
        </is>
      </c>
      <c r="C117" t="inlineStr">
        <is>
          <t>|</t>
        </is>
      </c>
    </row>
    <row r="118">
      <c r="A118" t="inlineStr">
        <is>
          <t>FAN4_R_Speed</t>
        </is>
      </c>
      <c r="C118" t="inlineStr">
        <is>
          <t>|</t>
        </is>
      </c>
    </row>
    <row r="119">
      <c r="A119" t="inlineStr">
        <is>
          <t>FAN5_F_Speed</t>
        </is>
      </c>
      <c r="C119" t="inlineStr">
        <is>
          <t>|</t>
        </is>
      </c>
    </row>
    <row r="120">
      <c r="A120" t="inlineStr">
        <is>
          <t>FAN5_R_Speed</t>
        </is>
      </c>
      <c r="C120" t="inlineStr">
        <is>
          <t>|</t>
        </is>
      </c>
    </row>
    <row r="121">
      <c r="A121" t="inlineStr">
        <is>
          <t>FAN6_F_Speed</t>
        </is>
      </c>
      <c r="C121" t="inlineStr">
        <is>
          <t>|</t>
        </is>
      </c>
    </row>
    <row r="122">
      <c r="A122" t="inlineStr">
        <is>
          <t>FAN6_R_Speed</t>
        </is>
      </c>
      <c r="C122" t="inlineStr">
        <is>
          <t>|</t>
        </is>
      </c>
    </row>
    <row r="123">
      <c r="A123" t="inlineStr">
        <is>
          <t>FAN7_F_Speed</t>
        </is>
      </c>
      <c r="C123" t="inlineStr">
        <is>
          <t>|</t>
        </is>
      </c>
    </row>
    <row r="124">
      <c r="A124" t="inlineStr">
        <is>
          <t>FAN7_R_Speed</t>
        </is>
      </c>
      <c r="C124" t="inlineStr">
        <is>
          <t>|</t>
        </is>
      </c>
    </row>
    <row r="125">
      <c r="A125" t="inlineStr">
        <is>
          <t>JBOG_Inlet_Temp</t>
        </is>
      </c>
      <c r="C125" t="inlineStr">
        <is>
          <t>|</t>
        </is>
      </c>
    </row>
    <row r="126">
      <c r="A126" t="inlineStr">
        <is>
          <t>PCIe0_Temp</t>
        </is>
      </c>
      <c r="C126" t="inlineStr">
        <is>
          <t>|</t>
        </is>
      </c>
    </row>
    <row r="127">
      <c r="A127" t="inlineStr">
        <is>
          <t>PCIe1_Temp</t>
        </is>
      </c>
      <c r="C127" t="inlineStr">
        <is>
          <t>|</t>
        </is>
      </c>
    </row>
    <row r="128">
      <c r="A128" t="inlineStr">
        <is>
          <t>PCIe2_Temp</t>
        </is>
      </c>
      <c r="C128" t="inlineStr">
        <is>
          <t>|</t>
        </is>
      </c>
    </row>
    <row r="129">
      <c r="A129" t="inlineStr">
        <is>
          <t>PCIe3_Temp</t>
        </is>
      </c>
      <c r="C129" t="inlineStr">
        <is>
          <t>|</t>
        </is>
      </c>
    </row>
    <row r="130">
      <c r="A130" t="inlineStr">
        <is>
          <t>PCIe4_Temp</t>
        </is>
      </c>
      <c r="C130" t="inlineStr">
        <is>
          <t>|</t>
        </is>
      </c>
    </row>
    <row r="131">
      <c r="A131" t="inlineStr">
        <is>
          <t>PCIe5_Temp</t>
        </is>
      </c>
      <c r="C131" t="inlineStr">
        <is>
          <t>|</t>
        </is>
      </c>
    </row>
    <row r="132">
      <c r="A132" t="inlineStr">
        <is>
          <t>PCIe6_Temp</t>
        </is>
      </c>
      <c r="C132" t="inlineStr">
        <is>
          <t>|</t>
        </is>
      </c>
    </row>
    <row r="133">
      <c r="A133" t="inlineStr">
        <is>
          <t>PCIe7_Temp</t>
        </is>
      </c>
      <c r="C133" t="inlineStr">
        <is>
          <t>|</t>
        </is>
      </c>
    </row>
    <row r="134">
      <c r="A134" t="inlineStr">
        <is>
          <t>PCIe8_Temp</t>
        </is>
      </c>
      <c r="C134" t="inlineStr">
        <is>
          <t>|</t>
        </is>
      </c>
    </row>
    <row r="135">
      <c r="A135" t="inlineStr">
        <is>
          <t>PCIe9_Temp</t>
        </is>
      </c>
      <c r="C135" t="inlineStr">
        <is>
          <t>|</t>
        </is>
      </c>
    </row>
    <row r="136">
      <c r="A136" t="inlineStr">
        <is>
          <t>PCIe10_Temp</t>
        </is>
      </c>
      <c r="C136" t="inlineStr">
        <is>
          <t>|</t>
        </is>
      </c>
    </row>
    <row r="137">
      <c r="A137" t="inlineStr">
        <is>
          <t>PCIe11_Temp</t>
        </is>
      </c>
      <c r="C137" t="inlineStr">
        <is>
          <t>|</t>
        </is>
      </c>
    </row>
    <row r="138">
      <c r="A138" t="inlineStr">
        <is>
          <t>PCIe12_Temp</t>
        </is>
      </c>
      <c r="C138" t="inlineStr">
        <is>
          <t>|</t>
        </is>
      </c>
    </row>
    <row r="139">
      <c r="A139" t="inlineStr">
        <is>
          <t>PCIe13_Temp</t>
        </is>
      </c>
      <c r="C139" t="inlineStr">
        <is>
          <t>|</t>
        </is>
      </c>
    </row>
    <row r="140">
      <c r="A140" t="inlineStr">
        <is>
          <t>PCIe14_Temp</t>
        </is>
      </c>
      <c r="C140" t="inlineStr">
        <is>
          <t>|</t>
        </is>
      </c>
    </row>
    <row r="141">
      <c r="A141" t="inlineStr">
        <is>
          <t>PCIe15_Temp</t>
        </is>
      </c>
      <c r="C141" t="inlineStr">
        <is>
          <t>|</t>
        </is>
      </c>
    </row>
    <row r="142">
      <c r="A142" t="inlineStr">
        <is>
          <t>FAN8_F_Speed</t>
        </is>
      </c>
      <c r="C142" t="inlineStr">
        <is>
          <t>|</t>
        </is>
      </c>
    </row>
    <row r="143">
      <c r="A143" t="inlineStr">
        <is>
          <t>FAN8_R_Speed</t>
        </is>
      </c>
      <c r="C143" t="inlineStr">
        <is>
          <t>|</t>
        </is>
      </c>
    </row>
    <row r="144">
      <c r="A144" t="inlineStr">
        <is>
          <t>FAN9_F_Speed</t>
        </is>
      </c>
      <c r="C144" t="inlineStr">
        <is>
          <t>|</t>
        </is>
      </c>
    </row>
    <row r="145">
      <c r="A145" t="inlineStr">
        <is>
          <t>FAN9_R_Speed</t>
        </is>
      </c>
      <c r="C145" t="inlineStr">
        <is>
          <t>|</t>
        </is>
      </c>
    </row>
    <row r="146">
      <c r="A146" t="inlineStr">
        <is>
          <t>FAN10_F_Speed</t>
        </is>
      </c>
      <c r="C146" t="inlineStr">
        <is>
          <t>|</t>
        </is>
      </c>
    </row>
    <row r="147">
      <c r="A147" t="inlineStr">
        <is>
          <t>FAN10_R_Speed</t>
        </is>
      </c>
      <c r="C147" t="inlineStr">
        <is>
          <t>|</t>
        </is>
      </c>
    </row>
    <row r="148">
      <c r="A148" t="inlineStr">
        <is>
          <t>FAN11_F_Speed</t>
        </is>
      </c>
      <c r="C148" t="inlineStr">
        <is>
          <t>|</t>
        </is>
      </c>
    </row>
    <row r="149">
      <c r="A149" t="inlineStr">
        <is>
          <t>FAN11_R_Speed</t>
        </is>
      </c>
      <c r="C149" t="inlineStr">
        <is>
          <t>|</t>
        </is>
      </c>
    </row>
    <row r="150">
      <c r="A150" t="inlineStr">
        <is>
          <t>FAN12_F_Speed</t>
        </is>
      </c>
      <c r="C150" t="inlineStr">
        <is>
          <t>|</t>
        </is>
      </c>
    </row>
    <row r="151">
      <c r="A151" t="inlineStr">
        <is>
          <t>FAN12_R_Speed</t>
        </is>
      </c>
      <c r="C151" t="inlineStr">
        <is>
          <t>|</t>
        </is>
      </c>
    </row>
    <row r="152">
      <c r="A152" t="inlineStr">
        <is>
          <t>PSU2_PIN</t>
        </is>
      </c>
      <c r="C152" t="inlineStr">
        <is>
          <t>|</t>
        </is>
      </c>
    </row>
    <row r="153">
      <c r="A153" t="inlineStr">
        <is>
          <t>PSU3_PIN</t>
        </is>
      </c>
      <c r="C153" t="inlineStr">
        <is>
          <t>|</t>
        </is>
      </c>
    </row>
    <row r="154">
      <c r="A154" t="inlineStr">
        <is>
          <t>PSU4_PIN</t>
        </is>
      </c>
      <c r="C154" t="inlineStr">
        <is>
          <t>|</t>
        </is>
      </c>
    </row>
    <row r="155">
      <c r="A155" t="inlineStr">
        <is>
          <t>PSU5_PIN</t>
        </is>
      </c>
      <c r="C155" t="inlineStr">
        <is>
          <t>|</t>
        </is>
      </c>
    </row>
    <row r="156">
      <c r="A156" t="inlineStr">
        <is>
          <t>PSU2_POUT</t>
        </is>
      </c>
      <c r="C156" t="inlineStr">
        <is>
          <t>|</t>
        </is>
      </c>
    </row>
    <row r="157">
      <c r="A157" t="inlineStr">
        <is>
          <t>PSU3_POUT</t>
        </is>
      </c>
      <c r="C157" t="inlineStr">
        <is>
          <t>|</t>
        </is>
      </c>
    </row>
    <row r="158">
      <c r="A158" t="inlineStr">
        <is>
          <t>PSU4_POUT</t>
        </is>
      </c>
      <c r="C158" t="inlineStr">
        <is>
          <t>|</t>
        </is>
      </c>
    </row>
    <row r="159">
      <c r="A159" t="inlineStr">
        <is>
          <t>PSU5_POUT</t>
        </is>
      </c>
      <c r="C159" t="inlineStr">
        <is>
          <t>|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2" sqref="A2"/>
    </sheetView>
  </sheetViews>
  <sheetFormatPr baseColWidth="8" defaultRowHeight="14.25"/>
  <sheetData>
    <row r="2">
      <c r="A2" t="inlineStr">
        <is>
          <t>/dev/sda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8"/>
  <sheetViews>
    <sheetView workbookViewId="0">
      <selection activeCell="A1" sqref="A1"/>
    </sheetView>
  </sheetViews>
  <sheetFormatPr baseColWidth="8" defaultRowHeight="14.25"/>
  <sheetData>
    <row r="1">
      <c r="B1" t="inlineStr">
        <is>
          <t>/dev/sda</t>
        </is>
      </c>
    </row>
    <row r="2">
      <c r="A2" t="inlineStr">
        <is>
          <t>22:36:13</t>
        </is>
      </c>
      <c r="B2" t="n">
        <v>36</v>
      </c>
    </row>
    <row r="3">
      <c r="A3" t="inlineStr">
        <is>
          <t>22:36:15</t>
        </is>
      </c>
      <c r="B3" t="n">
        <v>36</v>
      </c>
    </row>
    <row r="4">
      <c r="A4" t="inlineStr">
        <is>
          <t>22:36:18</t>
        </is>
      </c>
      <c r="B4" t="n">
        <v>36</v>
      </c>
    </row>
    <row r="5">
      <c r="A5" t="inlineStr">
        <is>
          <t>22:36:20</t>
        </is>
      </c>
      <c r="B5" t="n">
        <v>36</v>
      </c>
    </row>
    <row r="6">
      <c r="A6" t="inlineStr">
        <is>
          <t>22:36:22</t>
        </is>
      </c>
      <c r="B6" t="n">
        <v>36</v>
      </c>
    </row>
    <row r="7">
      <c r="A7" t="inlineStr">
        <is>
          <t>22:36:24</t>
        </is>
      </c>
      <c r="B7" t="n">
        <v>36</v>
      </c>
    </row>
    <row r="8">
      <c r="A8" t="inlineStr">
        <is>
          <t>22:36:26</t>
        </is>
      </c>
      <c r="B8" t="n">
        <v>36</v>
      </c>
    </row>
    <row r="9">
      <c r="A9" t="inlineStr">
        <is>
          <t>22:36:28</t>
        </is>
      </c>
      <c r="B9" t="n">
        <v>36</v>
      </c>
    </row>
    <row r="10">
      <c r="A10" t="inlineStr">
        <is>
          <t>22:36:31</t>
        </is>
      </c>
      <c r="B10" t="n">
        <v>36</v>
      </c>
    </row>
    <row r="11">
      <c r="A11" t="inlineStr">
        <is>
          <t>22:36:33</t>
        </is>
      </c>
      <c r="B11" t="n">
        <v>36</v>
      </c>
    </row>
    <row r="12">
      <c r="A12" t="inlineStr">
        <is>
          <t>22:36:35</t>
        </is>
      </c>
      <c r="B12" t="n">
        <v>36</v>
      </c>
    </row>
    <row r="13">
      <c r="A13" t="inlineStr">
        <is>
          <t>22:36:37</t>
        </is>
      </c>
      <c r="B13" t="n">
        <v>36</v>
      </c>
    </row>
    <row r="14">
      <c r="A14" t="inlineStr">
        <is>
          <t>22:36:39</t>
        </is>
      </c>
      <c r="B14" t="n">
        <v>36</v>
      </c>
    </row>
    <row r="15">
      <c r="A15" t="inlineStr">
        <is>
          <t>22:36:41</t>
        </is>
      </c>
      <c r="B15" t="n">
        <v>36</v>
      </c>
    </row>
    <row r="16">
      <c r="A16" t="inlineStr">
        <is>
          <t>22:36:44</t>
        </is>
      </c>
      <c r="B16" t="n">
        <v>36</v>
      </c>
    </row>
    <row r="17">
      <c r="A17" t="inlineStr">
        <is>
          <t>22:36:46</t>
        </is>
      </c>
      <c r="B17" t="n">
        <v>36</v>
      </c>
    </row>
    <row r="18">
      <c r="A18" t="inlineStr">
        <is>
          <t>22:36:48</t>
        </is>
      </c>
      <c r="B18" t="n">
        <v>36</v>
      </c>
    </row>
    <row r="19">
      <c r="A19" t="inlineStr">
        <is>
          <t>22:36:50</t>
        </is>
      </c>
      <c r="B19" t="n">
        <v>36</v>
      </c>
    </row>
    <row r="20">
      <c r="A20" t="inlineStr">
        <is>
          <t>22:36:52</t>
        </is>
      </c>
      <c r="B20" t="n">
        <v>36</v>
      </c>
    </row>
    <row r="21">
      <c r="A21" t="inlineStr">
        <is>
          <t>22:36:54</t>
        </is>
      </c>
      <c r="B21" t="n">
        <v>36</v>
      </c>
    </row>
    <row r="22">
      <c r="A22" t="inlineStr">
        <is>
          <t>22:36:57</t>
        </is>
      </c>
      <c r="B22" t="n">
        <v>36</v>
      </c>
    </row>
    <row r="23">
      <c r="A23" t="inlineStr">
        <is>
          <t>22:36:59</t>
        </is>
      </c>
      <c r="B23" t="n">
        <v>36</v>
      </c>
    </row>
    <row r="24">
      <c r="A24" t="inlineStr">
        <is>
          <t>22:37:01</t>
        </is>
      </c>
      <c r="B24" t="n">
        <v>36</v>
      </c>
    </row>
    <row r="25">
      <c r="A25" t="inlineStr">
        <is>
          <t>22:37:03</t>
        </is>
      </c>
      <c r="B25" t="n">
        <v>36</v>
      </c>
    </row>
    <row r="26">
      <c r="A26" t="inlineStr">
        <is>
          <t>22:37:05</t>
        </is>
      </c>
      <c r="B26" t="n">
        <v>36</v>
      </c>
    </row>
    <row r="27">
      <c r="A27" t="inlineStr">
        <is>
          <t>22:37:07</t>
        </is>
      </c>
      <c r="B27" t="n">
        <v>36</v>
      </c>
    </row>
    <row r="28">
      <c r="A28" t="inlineStr">
        <is>
          <t>22:37:10</t>
        </is>
      </c>
      <c r="B28" t="n">
        <v>36</v>
      </c>
    </row>
    <row r="29">
      <c r="A29" t="inlineStr">
        <is>
          <t>22:37:12</t>
        </is>
      </c>
      <c r="B29" t="n">
        <v>36</v>
      </c>
    </row>
    <row r="30">
      <c r="A30" t="inlineStr">
        <is>
          <t>22:37:14</t>
        </is>
      </c>
      <c r="B30" t="n">
        <v>36</v>
      </c>
    </row>
    <row r="31">
      <c r="A31" t="inlineStr">
        <is>
          <t>22:37:16</t>
        </is>
      </c>
      <c r="B31" t="n">
        <v>36</v>
      </c>
    </row>
    <row r="32">
      <c r="A32" t="inlineStr">
        <is>
          <t>22:37:18</t>
        </is>
      </c>
      <c r="B32" t="n">
        <v>36</v>
      </c>
    </row>
    <row r="33">
      <c r="A33" t="inlineStr">
        <is>
          <t>22:37:20</t>
        </is>
      </c>
      <c r="B33" t="n">
        <v>36</v>
      </c>
    </row>
    <row r="34">
      <c r="A34" t="inlineStr">
        <is>
          <t>22:37:23</t>
        </is>
      </c>
      <c r="B34" t="n">
        <v>36</v>
      </c>
    </row>
    <row r="35">
      <c r="A35" t="inlineStr">
        <is>
          <t>22:37:25</t>
        </is>
      </c>
      <c r="B35" t="n">
        <v>36</v>
      </c>
    </row>
    <row r="36">
      <c r="A36" t="inlineStr">
        <is>
          <t>22:37:27</t>
        </is>
      </c>
      <c r="B36" t="n">
        <v>36</v>
      </c>
    </row>
    <row r="37">
      <c r="A37" t="inlineStr">
        <is>
          <t>22:37:29</t>
        </is>
      </c>
      <c r="B37" t="n">
        <v>36</v>
      </c>
    </row>
    <row r="38">
      <c r="A38" t="inlineStr">
        <is>
          <t>22:37:31</t>
        </is>
      </c>
      <c r="B38" t="n">
        <v>36</v>
      </c>
    </row>
    <row r="39">
      <c r="A39" t="inlineStr">
        <is>
          <t>22:37:33</t>
        </is>
      </c>
      <c r="B39" t="n">
        <v>36</v>
      </c>
    </row>
    <row r="40">
      <c r="A40" t="inlineStr">
        <is>
          <t>22:37:36</t>
        </is>
      </c>
      <c r="B40" t="n">
        <v>36</v>
      </c>
    </row>
    <row r="41">
      <c r="A41" t="inlineStr">
        <is>
          <t>22:37:38</t>
        </is>
      </c>
      <c r="B41" t="n">
        <v>36</v>
      </c>
    </row>
    <row r="42">
      <c r="A42" t="inlineStr">
        <is>
          <t>22:37:40</t>
        </is>
      </c>
      <c r="B42" t="n">
        <v>36</v>
      </c>
    </row>
    <row r="43">
      <c r="A43" t="inlineStr">
        <is>
          <t>22:37:42</t>
        </is>
      </c>
      <c r="B43" t="n">
        <v>36</v>
      </c>
    </row>
    <row r="44">
      <c r="A44" t="inlineStr">
        <is>
          <t>22:37:44</t>
        </is>
      </c>
      <c r="B44" t="n">
        <v>36</v>
      </c>
    </row>
    <row r="45">
      <c r="A45" t="inlineStr">
        <is>
          <t>22:37:46</t>
        </is>
      </c>
      <c r="B45" t="n">
        <v>36</v>
      </c>
    </row>
    <row r="46">
      <c r="A46" t="inlineStr">
        <is>
          <t>22:37:49</t>
        </is>
      </c>
      <c r="B46" t="n">
        <v>36</v>
      </c>
    </row>
    <row r="47">
      <c r="A47" t="inlineStr">
        <is>
          <t>22:37:51</t>
        </is>
      </c>
      <c r="B47" t="n">
        <v>36</v>
      </c>
    </row>
    <row r="48">
      <c r="A48" t="inlineStr">
        <is>
          <t>22:37:53</t>
        </is>
      </c>
      <c r="B48" t="n">
        <v>36</v>
      </c>
    </row>
    <row r="49">
      <c r="A49" t="inlineStr">
        <is>
          <t>22:37:55</t>
        </is>
      </c>
      <c r="B49" t="n">
        <v>36</v>
      </c>
    </row>
    <row r="50">
      <c r="A50" t="inlineStr">
        <is>
          <t>22:37:57</t>
        </is>
      </c>
      <c r="B50" t="n">
        <v>36</v>
      </c>
    </row>
    <row r="51">
      <c r="A51" t="inlineStr">
        <is>
          <t>22:37:59</t>
        </is>
      </c>
      <c r="B51" t="n">
        <v>36</v>
      </c>
    </row>
    <row r="52">
      <c r="A52" t="inlineStr">
        <is>
          <t>22:38:02</t>
        </is>
      </c>
      <c r="B52" t="n">
        <v>36</v>
      </c>
    </row>
    <row r="53">
      <c r="A53" t="inlineStr">
        <is>
          <t>22:38:04</t>
        </is>
      </c>
      <c r="B53" t="n">
        <v>36</v>
      </c>
    </row>
    <row r="54">
      <c r="A54" t="inlineStr">
        <is>
          <t>22:38:06</t>
        </is>
      </c>
      <c r="B54" t="n">
        <v>36</v>
      </c>
    </row>
    <row r="55">
      <c r="A55" t="inlineStr">
        <is>
          <t>22:38:08</t>
        </is>
      </c>
      <c r="B55" t="n">
        <v>36</v>
      </c>
    </row>
    <row r="56">
      <c r="A56" t="inlineStr">
        <is>
          <t>22:38:10</t>
        </is>
      </c>
      <c r="B56" t="n">
        <v>36</v>
      </c>
    </row>
    <row r="57">
      <c r="A57" t="inlineStr">
        <is>
          <t>22:38:12</t>
        </is>
      </c>
      <c r="B57" t="n">
        <v>36</v>
      </c>
    </row>
    <row r="58">
      <c r="A58" t="inlineStr">
        <is>
          <t>22:38:15</t>
        </is>
      </c>
      <c r="B58" t="n">
        <v>36</v>
      </c>
    </row>
    <row r="59">
      <c r="A59" t="inlineStr">
        <is>
          <t>22:38:17</t>
        </is>
      </c>
      <c r="B59" t="n">
        <v>36</v>
      </c>
    </row>
    <row r="60">
      <c r="A60" t="inlineStr">
        <is>
          <t>22:38:19</t>
        </is>
      </c>
      <c r="B60" t="n">
        <v>36</v>
      </c>
    </row>
    <row r="61">
      <c r="A61" t="inlineStr">
        <is>
          <t>22:38:21</t>
        </is>
      </c>
      <c r="B61" t="n">
        <v>36</v>
      </c>
    </row>
    <row r="62">
      <c r="A62" t="inlineStr">
        <is>
          <t>22:38:23</t>
        </is>
      </c>
      <c r="B62" t="n">
        <v>36</v>
      </c>
    </row>
    <row r="63">
      <c r="A63" t="inlineStr">
        <is>
          <t>22:38:26</t>
        </is>
      </c>
      <c r="B63" t="n">
        <v>36</v>
      </c>
    </row>
    <row r="64">
      <c r="A64" t="inlineStr">
        <is>
          <t>22:38:28</t>
        </is>
      </c>
      <c r="B64" t="n">
        <v>36</v>
      </c>
    </row>
    <row r="65">
      <c r="A65" t="inlineStr">
        <is>
          <t>22:38:30</t>
        </is>
      </c>
      <c r="B65" t="n">
        <v>36</v>
      </c>
    </row>
    <row r="66">
      <c r="A66" t="inlineStr">
        <is>
          <t>22:38:32</t>
        </is>
      </c>
      <c r="B66" t="n">
        <v>36</v>
      </c>
    </row>
    <row r="67">
      <c r="A67" t="inlineStr">
        <is>
          <t>22:38:34</t>
        </is>
      </c>
      <c r="B67" t="n">
        <v>36</v>
      </c>
    </row>
    <row r="68">
      <c r="A68" t="inlineStr">
        <is>
          <t>22:38:36</t>
        </is>
      </c>
      <c r="B68" t="n">
        <v>36</v>
      </c>
    </row>
    <row r="69">
      <c r="A69" t="inlineStr">
        <is>
          <t>22:38:38</t>
        </is>
      </c>
      <c r="B69" t="n">
        <v>36</v>
      </c>
    </row>
    <row r="70">
      <c r="A70" t="inlineStr">
        <is>
          <t>22:38:40</t>
        </is>
      </c>
      <c r="B70" t="n">
        <v>36</v>
      </c>
    </row>
    <row r="71">
      <c r="A71" t="inlineStr">
        <is>
          <t>22:38:43</t>
        </is>
      </c>
      <c r="B71" t="n">
        <v>36</v>
      </c>
    </row>
    <row r="72">
      <c r="A72" t="inlineStr">
        <is>
          <t>22:38:45</t>
        </is>
      </c>
      <c r="B72" t="n">
        <v>36</v>
      </c>
    </row>
    <row r="73">
      <c r="A73" t="inlineStr">
        <is>
          <t>22:38:47</t>
        </is>
      </c>
      <c r="B73" t="n">
        <v>36</v>
      </c>
    </row>
    <row r="74">
      <c r="A74" t="inlineStr">
        <is>
          <t>22:38:49</t>
        </is>
      </c>
      <c r="B74" t="n">
        <v>36</v>
      </c>
    </row>
    <row r="75">
      <c r="A75" t="inlineStr">
        <is>
          <t>22:38:51</t>
        </is>
      </c>
      <c r="B75" t="n">
        <v>36</v>
      </c>
    </row>
    <row r="76">
      <c r="A76" t="inlineStr">
        <is>
          <t>22:38:54</t>
        </is>
      </c>
      <c r="B76" t="n">
        <v>36</v>
      </c>
    </row>
    <row r="77">
      <c r="A77" t="inlineStr">
        <is>
          <t>22:38:56</t>
        </is>
      </c>
      <c r="B77" t="n">
        <v>36</v>
      </c>
    </row>
    <row r="78">
      <c r="A78" t="inlineStr">
        <is>
          <t>22:38:58</t>
        </is>
      </c>
      <c r="B78" t="n">
        <v>36</v>
      </c>
    </row>
    <row r="79">
      <c r="A79" t="inlineStr">
        <is>
          <t>22:39:00</t>
        </is>
      </c>
      <c r="B79" t="n">
        <v>36</v>
      </c>
    </row>
    <row r="80">
      <c r="A80" t="inlineStr">
        <is>
          <t>22:39:02</t>
        </is>
      </c>
      <c r="B80" t="n">
        <v>36</v>
      </c>
    </row>
    <row r="81">
      <c r="A81" t="inlineStr">
        <is>
          <t>22:39:04</t>
        </is>
      </c>
      <c r="B81" t="n">
        <v>36</v>
      </c>
    </row>
    <row r="82">
      <c r="A82" t="inlineStr">
        <is>
          <t>22:39:07</t>
        </is>
      </c>
      <c r="B82" t="n">
        <v>36</v>
      </c>
    </row>
    <row r="83">
      <c r="A83" t="inlineStr">
        <is>
          <t>22:39:09</t>
        </is>
      </c>
      <c r="B83" t="n">
        <v>36</v>
      </c>
    </row>
    <row r="84">
      <c r="A84" t="inlineStr">
        <is>
          <t>22:39:11</t>
        </is>
      </c>
      <c r="B84" t="n">
        <v>36</v>
      </c>
    </row>
    <row r="85">
      <c r="A85" t="inlineStr">
        <is>
          <t>22:39:13</t>
        </is>
      </c>
      <c r="B85" t="n">
        <v>36</v>
      </c>
    </row>
    <row r="86">
      <c r="A86" t="inlineStr">
        <is>
          <t>22:39:15</t>
        </is>
      </c>
      <c r="B86" t="n">
        <v>36</v>
      </c>
    </row>
    <row r="87">
      <c r="A87" t="inlineStr">
        <is>
          <t>22:39:18</t>
        </is>
      </c>
      <c r="B87" t="n">
        <v>36</v>
      </c>
    </row>
    <row r="88">
      <c r="A88" t="inlineStr">
        <is>
          <t>22:39:20</t>
        </is>
      </c>
      <c r="B88" t="n">
        <v>36</v>
      </c>
    </row>
    <row r="89">
      <c r="A89" t="inlineStr">
        <is>
          <t>22:39:22</t>
        </is>
      </c>
      <c r="B89" t="n">
        <v>36</v>
      </c>
    </row>
    <row r="90">
      <c r="A90" t="inlineStr">
        <is>
          <t>22:39:24</t>
        </is>
      </c>
      <c r="B90" t="n">
        <v>36</v>
      </c>
    </row>
    <row r="91">
      <c r="A91" t="inlineStr">
        <is>
          <t>22:39:26</t>
        </is>
      </c>
      <c r="B91" t="n">
        <v>36</v>
      </c>
    </row>
    <row r="92">
      <c r="A92" t="inlineStr">
        <is>
          <t>22:39:28</t>
        </is>
      </c>
      <c r="B92" t="n">
        <v>36</v>
      </c>
    </row>
    <row r="93">
      <c r="A93" t="inlineStr">
        <is>
          <t>22:39:31</t>
        </is>
      </c>
      <c r="B93" t="n">
        <v>36</v>
      </c>
    </row>
    <row r="94">
      <c r="A94" t="inlineStr">
        <is>
          <t>22:39:33</t>
        </is>
      </c>
      <c r="B94" t="n">
        <v>36</v>
      </c>
    </row>
    <row r="95">
      <c r="A95" t="inlineStr">
        <is>
          <t>22:39:35</t>
        </is>
      </c>
      <c r="B95" t="n">
        <v>36</v>
      </c>
    </row>
    <row r="96">
      <c r="A96" t="inlineStr">
        <is>
          <t>22:39:37</t>
        </is>
      </c>
      <c r="B96" t="n">
        <v>36</v>
      </c>
    </row>
    <row r="97">
      <c r="A97" t="inlineStr">
        <is>
          <t>22:39:39</t>
        </is>
      </c>
      <c r="B97" t="n">
        <v>36</v>
      </c>
    </row>
    <row r="98">
      <c r="A98" t="inlineStr">
        <is>
          <t>22:39:41</t>
        </is>
      </c>
      <c r="B98" t="n">
        <v>36</v>
      </c>
    </row>
    <row r="99">
      <c r="A99" t="inlineStr">
        <is>
          <t>22:39:44</t>
        </is>
      </c>
      <c r="B99" t="n">
        <v>36</v>
      </c>
    </row>
    <row r="100">
      <c r="A100" t="inlineStr">
        <is>
          <t>22:39:46</t>
        </is>
      </c>
      <c r="B100" t="n">
        <v>36</v>
      </c>
    </row>
    <row r="101">
      <c r="A101" t="inlineStr">
        <is>
          <t>22:39:48</t>
        </is>
      </c>
      <c r="B101" t="n">
        <v>36</v>
      </c>
    </row>
    <row r="102">
      <c r="A102" t="inlineStr">
        <is>
          <t>22:39:50</t>
        </is>
      </c>
      <c r="B102" t="n">
        <v>36</v>
      </c>
    </row>
    <row r="103">
      <c r="A103" t="inlineStr">
        <is>
          <t>22:39:52</t>
        </is>
      </c>
      <c r="B103" t="n">
        <v>36</v>
      </c>
    </row>
    <row r="104">
      <c r="A104" t="inlineStr">
        <is>
          <t>22:39:54</t>
        </is>
      </c>
      <c r="B104" t="n">
        <v>36</v>
      </c>
    </row>
    <row r="105">
      <c r="A105" t="inlineStr">
        <is>
          <t>22:39:56</t>
        </is>
      </c>
      <c r="B105" t="n">
        <v>36</v>
      </c>
    </row>
    <row r="106">
      <c r="A106" t="inlineStr">
        <is>
          <t>22:39:59</t>
        </is>
      </c>
      <c r="B106" t="n">
        <v>36</v>
      </c>
    </row>
    <row r="107">
      <c r="A107" t="inlineStr">
        <is>
          <t>22:40:01</t>
        </is>
      </c>
      <c r="B107" t="n">
        <v>36</v>
      </c>
    </row>
    <row r="108">
      <c r="A108" t="inlineStr">
        <is>
          <t>22:40:03</t>
        </is>
      </c>
      <c r="B108" t="n">
        <v>36</v>
      </c>
    </row>
    <row r="109">
      <c r="A109" t="inlineStr">
        <is>
          <t>22:40:05</t>
        </is>
      </c>
      <c r="B109" t="n">
        <v>36</v>
      </c>
    </row>
    <row r="110">
      <c r="A110" t="inlineStr">
        <is>
          <t>22:40:07</t>
        </is>
      </c>
      <c r="B110" t="n">
        <v>36</v>
      </c>
    </row>
    <row r="111">
      <c r="A111" t="inlineStr">
        <is>
          <t>22:40:09</t>
        </is>
      </c>
      <c r="B111" t="n">
        <v>36</v>
      </c>
    </row>
    <row r="112">
      <c r="A112" t="inlineStr">
        <is>
          <t>22:40:12</t>
        </is>
      </c>
      <c r="B112" t="n">
        <v>36</v>
      </c>
    </row>
    <row r="113">
      <c r="A113" t="inlineStr">
        <is>
          <t>22:40:14</t>
        </is>
      </c>
      <c r="B113" t="n">
        <v>36</v>
      </c>
    </row>
    <row r="114">
      <c r="A114" t="inlineStr">
        <is>
          <t>22:40:16</t>
        </is>
      </c>
      <c r="B114" t="n">
        <v>36</v>
      </c>
    </row>
    <row r="115">
      <c r="A115" t="inlineStr">
        <is>
          <t>22:40:18</t>
        </is>
      </c>
      <c r="B115" t="n">
        <v>36</v>
      </c>
    </row>
    <row r="116">
      <c r="A116" t="inlineStr">
        <is>
          <t>22:40:20</t>
        </is>
      </c>
      <c r="B116" t="n">
        <v>36</v>
      </c>
    </row>
    <row r="117">
      <c r="A117" t="inlineStr">
        <is>
          <t>22:40:22</t>
        </is>
      </c>
      <c r="B117" t="n">
        <v>36</v>
      </c>
    </row>
    <row r="118">
      <c r="A118" t="inlineStr">
        <is>
          <t>22:40:25</t>
        </is>
      </c>
      <c r="B118" t="n">
        <v>36</v>
      </c>
    </row>
    <row r="119">
      <c r="A119" t="inlineStr">
        <is>
          <t>22:40:27</t>
        </is>
      </c>
      <c r="B119" t="n">
        <v>36</v>
      </c>
    </row>
    <row r="120">
      <c r="A120" t="inlineStr">
        <is>
          <t>22:40:29</t>
        </is>
      </c>
      <c r="B120" t="n">
        <v>36</v>
      </c>
    </row>
    <row r="121">
      <c r="A121" t="inlineStr">
        <is>
          <t>22:40:31</t>
        </is>
      </c>
      <c r="B121" t="n">
        <v>36</v>
      </c>
    </row>
    <row r="122">
      <c r="A122" t="inlineStr">
        <is>
          <t>22:40:33</t>
        </is>
      </c>
      <c r="B122" t="n">
        <v>36</v>
      </c>
    </row>
    <row r="123">
      <c r="A123" t="inlineStr">
        <is>
          <t>22:40:35</t>
        </is>
      </c>
      <c r="B123" t="n">
        <v>36</v>
      </c>
    </row>
    <row r="124">
      <c r="A124" t="inlineStr">
        <is>
          <t>22:40:38</t>
        </is>
      </c>
      <c r="B124" t="n">
        <v>36</v>
      </c>
    </row>
    <row r="125">
      <c r="A125" t="inlineStr">
        <is>
          <t>22:40:40</t>
        </is>
      </c>
      <c r="B125" t="n">
        <v>36</v>
      </c>
    </row>
    <row r="126">
      <c r="A126" t="inlineStr">
        <is>
          <t>22:40:42</t>
        </is>
      </c>
      <c r="B126" t="n">
        <v>36</v>
      </c>
    </row>
    <row r="127">
      <c r="A127" t="inlineStr">
        <is>
          <t>22:40:44</t>
        </is>
      </c>
      <c r="B127" t="n">
        <v>36</v>
      </c>
    </row>
    <row r="128">
      <c r="A128" t="inlineStr">
        <is>
          <t>22:40:46</t>
        </is>
      </c>
      <c r="B128" t="n">
        <v>36</v>
      </c>
    </row>
    <row r="129">
      <c r="A129" t="inlineStr">
        <is>
          <t>22:40:48</t>
        </is>
      </c>
      <c r="B129" t="n">
        <v>36</v>
      </c>
    </row>
    <row r="130">
      <c r="A130" t="inlineStr">
        <is>
          <t>22:40:51</t>
        </is>
      </c>
      <c r="B130" t="n">
        <v>36</v>
      </c>
    </row>
    <row r="131">
      <c r="A131" t="inlineStr">
        <is>
          <t>22:40:53</t>
        </is>
      </c>
      <c r="B131" t="n">
        <v>36</v>
      </c>
    </row>
    <row r="132">
      <c r="A132" t="inlineStr">
        <is>
          <t>22:40:55</t>
        </is>
      </c>
      <c r="B132" t="n">
        <v>36</v>
      </c>
    </row>
    <row r="133">
      <c r="A133" t="inlineStr">
        <is>
          <t>22:40:57</t>
        </is>
      </c>
      <c r="B133" t="n">
        <v>36</v>
      </c>
    </row>
    <row r="134">
      <c r="A134" t="inlineStr">
        <is>
          <t>22:40:59</t>
        </is>
      </c>
      <c r="B134" t="n">
        <v>36</v>
      </c>
    </row>
    <row r="135">
      <c r="A135" t="inlineStr">
        <is>
          <t>22:41:01</t>
        </is>
      </c>
      <c r="B135" t="n">
        <v>36</v>
      </c>
    </row>
    <row r="136">
      <c r="A136" t="inlineStr">
        <is>
          <t>22:41:04</t>
        </is>
      </c>
      <c r="B136" t="n">
        <v>36</v>
      </c>
    </row>
    <row r="137">
      <c r="A137" t="inlineStr">
        <is>
          <t>22:41:06</t>
        </is>
      </c>
      <c r="B137" t="n">
        <v>36</v>
      </c>
    </row>
    <row r="138">
      <c r="A138" t="inlineStr">
        <is>
          <t>22:41:08</t>
        </is>
      </c>
      <c r="B138" t="n">
        <v>36</v>
      </c>
    </row>
    <row r="139">
      <c r="A139" t="inlineStr">
        <is>
          <t>22:41:10</t>
        </is>
      </c>
      <c r="B139" t="n">
        <v>36</v>
      </c>
    </row>
    <row r="140">
      <c r="A140" t="inlineStr">
        <is>
          <t>22:41:12</t>
        </is>
      </c>
      <c r="B140" t="n">
        <v>36</v>
      </c>
    </row>
    <row r="141">
      <c r="A141" t="inlineStr">
        <is>
          <t>22:41:14</t>
        </is>
      </c>
      <c r="B141" t="n">
        <v>36</v>
      </c>
    </row>
    <row r="142">
      <c r="A142" t="inlineStr">
        <is>
          <t>22:41:17</t>
        </is>
      </c>
      <c r="B142" t="n">
        <v>36</v>
      </c>
    </row>
    <row r="143">
      <c r="A143" t="inlineStr">
        <is>
          <t>22:41:19</t>
        </is>
      </c>
      <c r="B143" t="n">
        <v>36</v>
      </c>
    </row>
    <row r="144">
      <c r="A144" t="inlineStr">
        <is>
          <t>22:41:21</t>
        </is>
      </c>
      <c r="B144" t="n">
        <v>36</v>
      </c>
    </row>
    <row r="145">
      <c r="A145" t="inlineStr">
        <is>
          <t>22:41:23</t>
        </is>
      </c>
      <c r="B145" t="n">
        <v>36</v>
      </c>
    </row>
    <row r="146">
      <c r="A146" t="inlineStr">
        <is>
          <t>22:41:25</t>
        </is>
      </c>
      <c r="B146" t="n">
        <v>36</v>
      </c>
    </row>
    <row r="147">
      <c r="A147" t="inlineStr">
        <is>
          <t>22:41:28</t>
        </is>
      </c>
      <c r="B147" t="n">
        <v>36</v>
      </c>
    </row>
    <row r="148">
      <c r="A148" t="inlineStr">
        <is>
          <t>22:41:30</t>
        </is>
      </c>
      <c r="B148" t="n">
        <v>36</v>
      </c>
    </row>
    <row r="149">
      <c r="A149" t="inlineStr">
        <is>
          <t>22:41:32</t>
        </is>
      </c>
      <c r="B149" t="n">
        <v>36</v>
      </c>
    </row>
    <row r="150">
      <c r="A150" t="inlineStr">
        <is>
          <t>22:41:34</t>
        </is>
      </c>
      <c r="B150" t="n">
        <v>36</v>
      </c>
    </row>
    <row r="151">
      <c r="A151" t="inlineStr">
        <is>
          <t>22:41:36</t>
        </is>
      </c>
      <c r="B151" t="n">
        <v>36</v>
      </c>
    </row>
    <row r="152">
      <c r="A152" t="inlineStr">
        <is>
          <t>22:41:38</t>
        </is>
      </c>
      <c r="B152" t="n">
        <v>36</v>
      </c>
    </row>
    <row r="153">
      <c r="A153" t="inlineStr">
        <is>
          <t>22:41:41</t>
        </is>
      </c>
      <c r="B153" t="n">
        <v>36</v>
      </c>
    </row>
    <row r="154">
      <c r="A154" t="inlineStr">
        <is>
          <t>22:41:43</t>
        </is>
      </c>
      <c r="B154" t="n">
        <v>36</v>
      </c>
    </row>
    <row r="155">
      <c r="A155" t="inlineStr">
        <is>
          <t>22:41:45</t>
        </is>
      </c>
      <c r="B155" t="n">
        <v>36</v>
      </c>
    </row>
    <row r="156">
      <c r="A156" t="inlineStr">
        <is>
          <t>22:41:47</t>
        </is>
      </c>
      <c r="B156" t="n">
        <v>36</v>
      </c>
    </row>
    <row r="157">
      <c r="A157" t="inlineStr">
        <is>
          <t>22:41:49</t>
        </is>
      </c>
      <c r="B157" t="n">
        <v>36</v>
      </c>
    </row>
    <row r="158">
      <c r="A158" t="inlineStr">
        <is>
          <t>22:41:51</t>
        </is>
      </c>
      <c r="B158" t="n">
        <v>36</v>
      </c>
    </row>
    <row r="159">
      <c r="A159" t="inlineStr">
        <is>
          <t>22:41:54</t>
        </is>
      </c>
      <c r="B159" t="n">
        <v>36</v>
      </c>
    </row>
    <row r="160">
      <c r="A160" t="inlineStr">
        <is>
          <t>22:41:56</t>
        </is>
      </c>
      <c r="B160" t="n">
        <v>36</v>
      </c>
    </row>
    <row r="161">
      <c r="A161" t="inlineStr">
        <is>
          <t>22:41:58</t>
        </is>
      </c>
      <c r="B161" t="n">
        <v>36</v>
      </c>
    </row>
    <row r="162">
      <c r="A162" t="inlineStr">
        <is>
          <t>22:42:00</t>
        </is>
      </c>
      <c r="B162" t="n">
        <v>36</v>
      </c>
    </row>
    <row r="163">
      <c r="A163" t="inlineStr">
        <is>
          <t>22:42:02</t>
        </is>
      </c>
      <c r="B163" t="n">
        <v>36</v>
      </c>
    </row>
    <row r="164">
      <c r="A164" t="inlineStr">
        <is>
          <t>22:42:05</t>
        </is>
      </c>
      <c r="B164" t="n">
        <v>36</v>
      </c>
    </row>
    <row r="165">
      <c r="A165" t="inlineStr">
        <is>
          <t>22:42:07</t>
        </is>
      </c>
      <c r="B165" t="n">
        <v>36</v>
      </c>
    </row>
    <row r="166">
      <c r="A166" t="inlineStr">
        <is>
          <t>22:42:09</t>
        </is>
      </c>
      <c r="B166" t="n">
        <v>36</v>
      </c>
    </row>
    <row r="167">
      <c r="A167" t="inlineStr">
        <is>
          <t>22:42:11</t>
        </is>
      </c>
      <c r="B167" t="n">
        <v>36</v>
      </c>
    </row>
    <row r="168">
      <c r="A168" t="inlineStr">
        <is>
          <t>22:42:13</t>
        </is>
      </c>
      <c r="B168" t="n">
        <v>36</v>
      </c>
    </row>
    <row r="169">
      <c r="A169" t="inlineStr">
        <is>
          <t>22:42:15</t>
        </is>
      </c>
      <c r="B169" t="n">
        <v>36</v>
      </c>
    </row>
    <row r="170">
      <c r="A170" t="inlineStr">
        <is>
          <t>22:42:18</t>
        </is>
      </c>
      <c r="B170" t="n">
        <v>36</v>
      </c>
    </row>
    <row r="171">
      <c r="A171" t="inlineStr">
        <is>
          <t>22:42:20</t>
        </is>
      </c>
      <c r="B171" t="n">
        <v>36</v>
      </c>
    </row>
    <row r="172">
      <c r="A172" t="inlineStr">
        <is>
          <t>22:42:22</t>
        </is>
      </c>
      <c r="B172" t="n">
        <v>36</v>
      </c>
    </row>
    <row r="173">
      <c r="A173" t="inlineStr">
        <is>
          <t>22:42:24</t>
        </is>
      </c>
      <c r="B173" t="n">
        <v>36</v>
      </c>
    </row>
    <row r="174">
      <c r="A174" t="inlineStr">
        <is>
          <t>22:42:26</t>
        </is>
      </c>
      <c r="B174" t="n">
        <v>36</v>
      </c>
    </row>
    <row r="175">
      <c r="A175" t="inlineStr">
        <is>
          <t>22:42:28</t>
        </is>
      </c>
      <c r="B175" t="n">
        <v>36</v>
      </c>
    </row>
    <row r="176">
      <c r="A176" t="inlineStr">
        <is>
          <t>22:42:31</t>
        </is>
      </c>
      <c r="B176" t="n">
        <v>36</v>
      </c>
    </row>
    <row r="177">
      <c r="A177" t="inlineStr">
        <is>
          <t>22:42:33</t>
        </is>
      </c>
      <c r="B177" t="n">
        <v>36</v>
      </c>
    </row>
    <row r="178">
      <c r="A178" t="inlineStr">
        <is>
          <t>22:42:35</t>
        </is>
      </c>
      <c r="B178" t="n">
        <v>36</v>
      </c>
    </row>
    <row r="179">
      <c r="A179" t="inlineStr">
        <is>
          <t>22:42:37</t>
        </is>
      </c>
      <c r="B179" t="n">
        <v>36</v>
      </c>
    </row>
    <row r="180">
      <c r="A180" t="inlineStr">
        <is>
          <t>22:42:39</t>
        </is>
      </c>
      <c r="B180" t="n">
        <v>36</v>
      </c>
    </row>
    <row r="181">
      <c r="A181" t="inlineStr">
        <is>
          <t>22:42:41</t>
        </is>
      </c>
      <c r="B181" t="n">
        <v>36</v>
      </c>
    </row>
    <row r="182">
      <c r="A182" t="inlineStr">
        <is>
          <t>22:42:44</t>
        </is>
      </c>
      <c r="B182" t="n">
        <v>36</v>
      </c>
    </row>
    <row r="183">
      <c r="A183" t="inlineStr">
        <is>
          <t>22:42:46</t>
        </is>
      </c>
      <c r="B183" t="n">
        <v>36</v>
      </c>
    </row>
    <row r="184">
      <c r="A184" t="inlineStr">
        <is>
          <t>22:42:48</t>
        </is>
      </c>
      <c r="B184" t="n">
        <v>36</v>
      </c>
    </row>
    <row r="185">
      <c r="A185" t="inlineStr">
        <is>
          <t>22:42:50</t>
        </is>
      </c>
      <c r="B185" t="n">
        <v>36</v>
      </c>
    </row>
    <row r="186">
      <c r="A186" t="inlineStr">
        <is>
          <t>22:42:52</t>
        </is>
      </c>
      <c r="B186" t="n">
        <v>36</v>
      </c>
    </row>
    <row r="187">
      <c r="A187" t="inlineStr">
        <is>
          <t>22:42:55</t>
        </is>
      </c>
      <c r="B187" t="n">
        <v>36</v>
      </c>
    </row>
    <row r="188">
      <c r="A188" t="inlineStr">
        <is>
          <t>22:42:57</t>
        </is>
      </c>
      <c r="B188" t="n">
        <v>36</v>
      </c>
    </row>
    <row r="189">
      <c r="A189" t="inlineStr">
        <is>
          <t>22:42:59</t>
        </is>
      </c>
      <c r="B189" t="n">
        <v>36</v>
      </c>
    </row>
    <row r="190">
      <c r="A190" t="inlineStr">
        <is>
          <t>22:43:01</t>
        </is>
      </c>
      <c r="B190" t="n">
        <v>36</v>
      </c>
    </row>
    <row r="191">
      <c r="A191" t="inlineStr">
        <is>
          <t>22:43:03</t>
        </is>
      </c>
      <c r="B191" t="n">
        <v>36</v>
      </c>
    </row>
    <row r="192">
      <c r="A192" t="inlineStr">
        <is>
          <t>22:43:05</t>
        </is>
      </c>
      <c r="B192" t="n">
        <v>36</v>
      </c>
    </row>
    <row r="193">
      <c r="A193" t="inlineStr">
        <is>
          <t>22:43:08</t>
        </is>
      </c>
      <c r="B193" t="n">
        <v>36</v>
      </c>
    </row>
    <row r="194">
      <c r="A194" t="inlineStr">
        <is>
          <t>22:43:10</t>
        </is>
      </c>
      <c r="B194" t="n">
        <v>36</v>
      </c>
    </row>
    <row r="195">
      <c r="A195" t="inlineStr">
        <is>
          <t>22:43:12</t>
        </is>
      </c>
      <c r="B195" t="n">
        <v>36</v>
      </c>
    </row>
    <row r="196">
      <c r="A196" t="inlineStr">
        <is>
          <t>22:43:14</t>
        </is>
      </c>
      <c r="B196" t="n">
        <v>36</v>
      </c>
    </row>
    <row r="197">
      <c r="A197" t="inlineStr">
        <is>
          <t>22:43:16</t>
        </is>
      </c>
      <c r="B197" t="n">
        <v>36</v>
      </c>
    </row>
    <row r="198">
      <c r="A198" t="inlineStr">
        <is>
          <t>22:43:19</t>
        </is>
      </c>
      <c r="B198" t="n">
        <v>36</v>
      </c>
    </row>
    <row r="199">
      <c r="A199" t="inlineStr">
        <is>
          <t>22:43:21</t>
        </is>
      </c>
      <c r="B199" t="n">
        <v>36</v>
      </c>
    </row>
    <row r="200">
      <c r="A200" t="inlineStr">
        <is>
          <t>22:43:23</t>
        </is>
      </c>
      <c r="B200" t="n">
        <v>36</v>
      </c>
    </row>
    <row r="201">
      <c r="A201" t="inlineStr">
        <is>
          <t>22:43:25</t>
        </is>
      </c>
      <c r="B201" t="n">
        <v>36</v>
      </c>
    </row>
    <row r="202">
      <c r="A202" t="inlineStr">
        <is>
          <t>22:43:27</t>
        </is>
      </c>
      <c r="B202" t="n">
        <v>36</v>
      </c>
    </row>
    <row r="203">
      <c r="A203" t="inlineStr">
        <is>
          <t>22:43:29</t>
        </is>
      </c>
      <c r="B203" t="n">
        <v>36</v>
      </c>
    </row>
    <row r="204">
      <c r="A204" t="inlineStr">
        <is>
          <t>22:43:32</t>
        </is>
      </c>
      <c r="B204" t="n">
        <v>36</v>
      </c>
    </row>
    <row r="205">
      <c r="A205" t="inlineStr">
        <is>
          <t>22:43:34</t>
        </is>
      </c>
      <c r="B205" t="n">
        <v>36</v>
      </c>
    </row>
    <row r="206">
      <c r="A206" t="inlineStr">
        <is>
          <t>22:43:36</t>
        </is>
      </c>
      <c r="B206" t="n">
        <v>36</v>
      </c>
    </row>
    <row r="207">
      <c r="A207" t="inlineStr">
        <is>
          <t>22:43:38</t>
        </is>
      </c>
      <c r="B207" t="n">
        <v>36</v>
      </c>
    </row>
    <row r="208">
      <c r="A208" t="inlineStr">
        <is>
          <t>22:43:40</t>
        </is>
      </c>
      <c r="B208" t="n">
        <v>36</v>
      </c>
    </row>
    <row r="209">
      <c r="A209" t="inlineStr">
        <is>
          <t>22:43:42</t>
        </is>
      </c>
      <c r="B209" t="n">
        <v>36</v>
      </c>
    </row>
    <row r="210">
      <c r="A210" t="inlineStr">
        <is>
          <t>22:43:45</t>
        </is>
      </c>
      <c r="B210" t="n">
        <v>36</v>
      </c>
    </row>
    <row r="211">
      <c r="A211" t="inlineStr">
        <is>
          <t>22:43:47</t>
        </is>
      </c>
      <c r="B211" t="n">
        <v>36</v>
      </c>
    </row>
    <row r="212">
      <c r="A212" t="inlineStr">
        <is>
          <t>22:43:49</t>
        </is>
      </c>
      <c r="B212" t="n">
        <v>36</v>
      </c>
    </row>
    <row r="213">
      <c r="A213" t="inlineStr">
        <is>
          <t>22:43:51</t>
        </is>
      </c>
      <c r="B213" t="n">
        <v>36</v>
      </c>
    </row>
    <row r="214">
      <c r="A214" t="inlineStr">
        <is>
          <t>22:43:53</t>
        </is>
      </c>
      <c r="B214" t="n">
        <v>36</v>
      </c>
    </row>
    <row r="215">
      <c r="A215" t="inlineStr">
        <is>
          <t>22:43:55</t>
        </is>
      </c>
      <c r="B215" t="n">
        <v>36</v>
      </c>
    </row>
    <row r="216">
      <c r="A216" t="inlineStr">
        <is>
          <t>22:43:58</t>
        </is>
      </c>
      <c r="B216" t="n">
        <v>36</v>
      </c>
    </row>
    <row r="217">
      <c r="A217" t="inlineStr">
        <is>
          <t>22:44:00</t>
        </is>
      </c>
      <c r="B217" t="n">
        <v>36</v>
      </c>
    </row>
    <row r="218">
      <c r="A218" t="inlineStr">
        <is>
          <t>22:44:02</t>
        </is>
      </c>
      <c r="B218" t="n">
        <v>36</v>
      </c>
    </row>
    <row r="219">
      <c r="A219" t="inlineStr">
        <is>
          <t>22:44:04</t>
        </is>
      </c>
      <c r="B219" t="n">
        <v>36</v>
      </c>
    </row>
    <row r="220">
      <c r="A220" t="inlineStr">
        <is>
          <t>22:44:06</t>
        </is>
      </c>
      <c r="B220" t="n">
        <v>36</v>
      </c>
    </row>
    <row r="221">
      <c r="A221" t="inlineStr">
        <is>
          <t>22:44:09</t>
        </is>
      </c>
      <c r="B221" t="n">
        <v>36</v>
      </c>
    </row>
    <row r="222">
      <c r="A222" t="inlineStr">
        <is>
          <t>22:44:11</t>
        </is>
      </c>
      <c r="B222" t="n">
        <v>36</v>
      </c>
    </row>
    <row r="223">
      <c r="A223" t="inlineStr">
        <is>
          <t>22:44:13</t>
        </is>
      </c>
      <c r="B223" t="n">
        <v>36</v>
      </c>
    </row>
    <row r="224">
      <c r="A224" t="inlineStr">
        <is>
          <t>22:44:15</t>
        </is>
      </c>
      <c r="B224" t="n">
        <v>36</v>
      </c>
    </row>
    <row r="225">
      <c r="A225" t="inlineStr">
        <is>
          <t>22:44:17</t>
        </is>
      </c>
      <c r="B225" t="n">
        <v>36</v>
      </c>
    </row>
    <row r="226">
      <c r="A226" t="inlineStr">
        <is>
          <t>22:44:19</t>
        </is>
      </c>
      <c r="B226" t="n">
        <v>36</v>
      </c>
    </row>
    <row r="227">
      <c r="A227" t="inlineStr">
        <is>
          <t>22:44:22</t>
        </is>
      </c>
      <c r="B227" t="n">
        <v>36</v>
      </c>
    </row>
    <row r="228">
      <c r="A228" t="inlineStr">
        <is>
          <t>22:44:24</t>
        </is>
      </c>
      <c r="B228" t="n">
        <v>36</v>
      </c>
    </row>
    <row r="229">
      <c r="A229" t="inlineStr">
        <is>
          <t>22:44:26</t>
        </is>
      </c>
      <c r="B229" t="n">
        <v>36</v>
      </c>
    </row>
    <row r="230">
      <c r="A230" t="inlineStr">
        <is>
          <t>22:44:28</t>
        </is>
      </c>
      <c r="B230" t="n">
        <v>36</v>
      </c>
    </row>
    <row r="231">
      <c r="A231" t="inlineStr">
        <is>
          <t>22:44:30</t>
        </is>
      </c>
      <c r="B231" t="n">
        <v>36</v>
      </c>
    </row>
    <row r="232">
      <c r="A232" t="inlineStr">
        <is>
          <t>22:44:32</t>
        </is>
      </c>
      <c r="B232" t="n">
        <v>36</v>
      </c>
    </row>
    <row r="233">
      <c r="A233" t="inlineStr">
        <is>
          <t>22:44:35</t>
        </is>
      </c>
      <c r="B233" t="n">
        <v>36</v>
      </c>
    </row>
    <row r="234">
      <c r="A234" t="inlineStr">
        <is>
          <t>22:44:37</t>
        </is>
      </c>
      <c r="B234" t="n">
        <v>36</v>
      </c>
    </row>
    <row r="235">
      <c r="A235" t="inlineStr">
        <is>
          <t>22:44:39</t>
        </is>
      </c>
      <c r="B235" t="n">
        <v>36</v>
      </c>
    </row>
    <row r="236">
      <c r="A236" t="inlineStr">
        <is>
          <t>22:44:41</t>
        </is>
      </c>
      <c r="B236" t="n">
        <v>36</v>
      </c>
    </row>
    <row r="237">
      <c r="A237" t="inlineStr">
        <is>
          <t>22:44:43</t>
        </is>
      </c>
      <c r="B237" t="n">
        <v>36</v>
      </c>
    </row>
    <row r="238">
      <c r="A238" t="inlineStr">
        <is>
          <t>22:44:45</t>
        </is>
      </c>
      <c r="B238" t="n">
        <v>36</v>
      </c>
    </row>
    <row r="239">
      <c r="A239" t="inlineStr">
        <is>
          <t>22:44:48</t>
        </is>
      </c>
      <c r="B239" t="n">
        <v>36</v>
      </c>
    </row>
    <row r="240">
      <c r="A240" t="inlineStr">
        <is>
          <t>22:44:50</t>
        </is>
      </c>
      <c r="B240" t="n">
        <v>36</v>
      </c>
    </row>
    <row r="241">
      <c r="A241" t="inlineStr">
        <is>
          <t>22:44:52</t>
        </is>
      </c>
      <c r="B241" t="n">
        <v>36</v>
      </c>
    </row>
    <row r="242">
      <c r="A242" t="inlineStr">
        <is>
          <t>22:44:54</t>
        </is>
      </c>
      <c r="B242" t="n">
        <v>36</v>
      </c>
    </row>
    <row r="243">
      <c r="A243" t="inlineStr">
        <is>
          <t>22:44:57</t>
        </is>
      </c>
      <c r="B243" t="n">
        <v>36</v>
      </c>
    </row>
    <row r="244">
      <c r="A244" t="inlineStr">
        <is>
          <t>22:44:59</t>
        </is>
      </c>
      <c r="B244" t="n">
        <v>36</v>
      </c>
    </row>
    <row r="245">
      <c r="A245" t="inlineStr">
        <is>
          <t>22:45:01</t>
        </is>
      </c>
      <c r="B245" t="n">
        <v>36</v>
      </c>
    </row>
    <row r="246">
      <c r="A246" t="inlineStr">
        <is>
          <t>22:45:03</t>
        </is>
      </c>
      <c r="B246" t="n">
        <v>36</v>
      </c>
    </row>
    <row r="247">
      <c r="A247" t="inlineStr">
        <is>
          <t>22:45:06</t>
        </is>
      </c>
      <c r="B247" t="n">
        <v>36</v>
      </c>
    </row>
    <row r="248">
      <c r="A248" t="inlineStr">
        <is>
          <t>22:45:08</t>
        </is>
      </c>
      <c r="B248" t="n">
        <v>36</v>
      </c>
    </row>
    <row r="249">
      <c r="A249" t="inlineStr">
        <is>
          <t>22:45:10</t>
        </is>
      </c>
      <c r="B249" t="n">
        <v>36</v>
      </c>
    </row>
    <row r="250">
      <c r="A250" t="inlineStr">
        <is>
          <t>22:45:12</t>
        </is>
      </c>
      <c r="B250" t="n">
        <v>36</v>
      </c>
    </row>
    <row r="251">
      <c r="A251" t="inlineStr">
        <is>
          <t>22:45:15</t>
        </is>
      </c>
      <c r="B251" t="n">
        <v>36</v>
      </c>
    </row>
    <row r="252">
      <c r="A252" t="inlineStr">
        <is>
          <t>22:45:17</t>
        </is>
      </c>
      <c r="B252" t="n">
        <v>36</v>
      </c>
    </row>
    <row r="253">
      <c r="A253" t="inlineStr">
        <is>
          <t>22:45:19</t>
        </is>
      </c>
      <c r="B253" t="n">
        <v>36</v>
      </c>
    </row>
    <row r="254">
      <c r="A254" t="inlineStr">
        <is>
          <t>22:45:21</t>
        </is>
      </c>
      <c r="B254" t="n">
        <v>36</v>
      </c>
    </row>
    <row r="255">
      <c r="A255" t="inlineStr">
        <is>
          <t>22:45:24</t>
        </is>
      </c>
      <c r="B255" t="n">
        <v>36</v>
      </c>
    </row>
    <row r="256">
      <c r="A256" t="inlineStr">
        <is>
          <t>22:45:26</t>
        </is>
      </c>
      <c r="B256" t="n">
        <v>36</v>
      </c>
    </row>
    <row r="257">
      <c r="A257" t="inlineStr">
        <is>
          <t>22:45:28</t>
        </is>
      </c>
      <c r="B257" t="n">
        <v>36</v>
      </c>
    </row>
    <row r="258">
      <c r="A258" t="inlineStr">
        <is>
          <t>22:45:30</t>
        </is>
      </c>
      <c r="B258" t="n">
        <v>36</v>
      </c>
    </row>
    <row r="259">
      <c r="A259" t="inlineStr">
        <is>
          <t>22:45:33</t>
        </is>
      </c>
      <c r="B259" t="n">
        <v>36</v>
      </c>
    </row>
    <row r="260">
      <c r="A260" t="inlineStr">
        <is>
          <t>22:45:35</t>
        </is>
      </c>
      <c r="B260" t="n">
        <v>36</v>
      </c>
    </row>
    <row r="261">
      <c r="A261" t="inlineStr">
        <is>
          <t>22:45:37</t>
        </is>
      </c>
      <c r="B261" t="n">
        <v>36</v>
      </c>
    </row>
    <row r="262">
      <c r="A262" t="inlineStr">
        <is>
          <t>22:45:39</t>
        </is>
      </c>
      <c r="B262" t="n">
        <v>36</v>
      </c>
    </row>
    <row r="263">
      <c r="A263" t="inlineStr">
        <is>
          <t>22:45:42</t>
        </is>
      </c>
      <c r="B263" t="n">
        <v>36</v>
      </c>
    </row>
    <row r="264">
      <c r="A264" t="inlineStr">
        <is>
          <t>22:45:44</t>
        </is>
      </c>
      <c r="B264" t="n">
        <v>36</v>
      </c>
    </row>
    <row r="265">
      <c r="A265" t="inlineStr">
        <is>
          <t>22:45:46</t>
        </is>
      </c>
      <c r="B265" t="n">
        <v>36</v>
      </c>
    </row>
    <row r="266">
      <c r="A266" t="inlineStr">
        <is>
          <t>22:45:48</t>
        </is>
      </c>
      <c r="B266" t="n">
        <v>36</v>
      </c>
    </row>
    <row r="267">
      <c r="A267" t="inlineStr">
        <is>
          <t>22:45:51</t>
        </is>
      </c>
      <c r="B267" t="n">
        <v>36</v>
      </c>
    </row>
    <row r="268">
      <c r="A268" t="inlineStr">
        <is>
          <t>22:45:53</t>
        </is>
      </c>
      <c r="B268" t="n">
        <v>36</v>
      </c>
    </row>
    <row r="269">
      <c r="A269" t="inlineStr">
        <is>
          <t>22:45:55</t>
        </is>
      </c>
      <c r="B269" t="n">
        <v>36</v>
      </c>
    </row>
    <row r="270">
      <c r="A270" t="inlineStr">
        <is>
          <t>22:45:57</t>
        </is>
      </c>
      <c r="B270" t="n">
        <v>36</v>
      </c>
    </row>
    <row r="271">
      <c r="A271" t="inlineStr">
        <is>
          <t>22:46:00</t>
        </is>
      </c>
      <c r="B271" t="n">
        <v>36</v>
      </c>
    </row>
    <row r="272">
      <c r="A272" t="inlineStr">
        <is>
          <t>22:46:02</t>
        </is>
      </c>
      <c r="B272" t="n">
        <v>36</v>
      </c>
    </row>
    <row r="273">
      <c r="A273" t="inlineStr">
        <is>
          <t>22:46:04</t>
        </is>
      </c>
      <c r="B273" t="n">
        <v>36</v>
      </c>
    </row>
    <row r="274">
      <c r="A274" t="inlineStr">
        <is>
          <t>22:46:06</t>
        </is>
      </c>
      <c r="B274" t="n">
        <v>36</v>
      </c>
    </row>
    <row r="275">
      <c r="A275" t="inlineStr">
        <is>
          <t>22:46:09</t>
        </is>
      </c>
      <c r="B275" t="n">
        <v>36</v>
      </c>
    </row>
    <row r="276">
      <c r="A276" t="inlineStr">
        <is>
          <t>22:46:11</t>
        </is>
      </c>
      <c r="B276" t="n">
        <v>36</v>
      </c>
    </row>
    <row r="277">
      <c r="A277" t="inlineStr">
        <is>
          <t>22:46:13</t>
        </is>
      </c>
      <c r="B277" t="n">
        <v>36</v>
      </c>
    </row>
    <row r="278">
      <c r="A278" t="inlineStr">
        <is>
          <t>22:46:15</t>
        </is>
      </c>
      <c r="B278" t="n">
        <v>36</v>
      </c>
    </row>
    <row r="279">
      <c r="A279" t="inlineStr">
        <is>
          <t>22:46:18</t>
        </is>
      </c>
      <c r="B279" t="n">
        <v>36</v>
      </c>
    </row>
    <row r="280">
      <c r="A280" t="inlineStr">
        <is>
          <t>22:46:20</t>
        </is>
      </c>
      <c r="B280" t="n">
        <v>36</v>
      </c>
    </row>
    <row r="281">
      <c r="A281" t="inlineStr">
        <is>
          <t>22:46:22</t>
        </is>
      </c>
      <c r="B281" t="n">
        <v>36</v>
      </c>
    </row>
    <row r="282">
      <c r="A282" t="inlineStr">
        <is>
          <t>22:46:24</t>
        </is>
      </c>
      <c r="B282" t="n">
        <v>36</v>
      </c>
    </row>
    <row r="283">
      <c r="A283" t="inlineStr">
        <is>
          <t>22:46:27</t>
        </is>
      </c>
      <c r="B283" t="n">
        <v>36</v>
      </c>
    </row>
    <row r="284">
      <c r="A284" t="inlineStr">
        <is>
          <t>22:46:29</t>
        </is>
      </c>
      <c r="B284" t="n">
        <v>36</v>
      </c>
    </row>
    <row r="285">
      <c r="A285" t="inlineStr">
        <is>
          <t>22:46:31</t>
        </is>
      </c>
      <c r="B285" t="n">
        <v>36</v>
      </c>
    </row>
    <row r="286">
      <c r="A286" t="inlineStr">
        <is>
          <t>22:46:33</t>
        </is>
      </c>
      <c r="B286" t="n">
        <v>36</v>
      </c>
    </row>
    <row r="287">
      <c r="A287" t="inlineStr">
        <is>
          <t>22:46:35</t>
        </is>
      </c>
      <c r="B287" t="n">
        <v>36</v>
      </c>
    </row>
    <row r="288">
      <c r="A288" t="inlineStr">
        <is>
          <t>22:46:38</t>
        </is>
      </c>
      <c r="B288" t="n">
        <v>36</v>
      </c>
    </row>
    <row r="289">
      <c r="A289" t="inlineStr">
        <is>
          <t>22:46:40</t>
        </is>
      </c>
      <c r="B289" t="n">
        <v>36</v>
      </c>
    </row>
    <row r="290">
      <c r="A290" t="inlineStr">
        <is>
          <t>22:46:42</t>
        </is>
      </c>
      <c r="B290" t="n">
        <v>36</v>
      </c>
    </row>
    <row r="291">
      <c r="A291" t="inlineStr">
        <is>
          <t>22:46:44</t>
        </is>
      </c>
      <c r="B291" t="n">
        <v>36</v>
      </c>
    </row>
    <row r="292">
      <c r="A292" t="inlineStr">
        <is>
          <t>22:46:47</t>
        </is>
      </c>
      <c r="B292" t="n">
        <v>36</v>
      </c>
    </row>
    <row r="293">
      <c r="A293" t="inlineStr">
        <is>
          <t>22:46:49</t>
        </is>
      </c>
      <c r="B293" t="n">
        <v>36</v>
      </c>
    </row>
    <row r="294">
      <c r="A294" t="inlineStr">
        <is>
          <t>22:46:51</t>
        </is>
      </c>
      <c r="B294" t="n">
        <v>36</v>
      </c>
    </row>
    <row r="295">
      <c r="A295" t="inlineStr">
        <is>
          <t>22:46:53</t>
        </is>
      </c>
      <c r="B295" t="n">
        <v>36</v>
      </c>
    </row>
    <row r="296">
      <c r="A296" t="inlineStr">
        <is>
          <t>22:46:56</t>
        </is>
      </c>
      <c r="B296" t="n">
        <v>36</v>
      </c>
    </row>
    <row r="297">
      <c r="A297" t="inlineStr">
        <is>
          <t>22:46:58</t>
        </is>
      </c>
      <c r="B297" t="n">
        <v>36</v>
      </c>
    </row>
    <row r="298">
      <c r="A298" t="inlineStr">
        <is>
          <t>22:47:00</t>
        </is>
      </c>
      <c r="B298" t="n">
        <v>36</v>
      </c>
    </row>
    <row r="299">
      <c r="A299" t="inlineStr">
        <is>
          <t>22:47:02</t>
        </is>
      </c>
      <c r="B299" t="n">
        <v>36</v>
      </c>
    </row>
    <row r="300">
      <c r="A300" t="inlineStr">
        <is>
          <t>22:47:05</t>
        </is>
      </c>
      <c r="B300" t="n">
        <v>36</v>
      </c>
    </row>
    <row r="301">
      <c r="A301" t="inlineStr">
        <is>
          <t>22:47:07</t>
        </is>
      </c>
      <c r="B301" t="n">
        <v>36</v>
      </c>
    </row>
    <row r="302">
      <c r="A302" t="inlineStr">
        <is>
          <t>22:47:09</t>
        </is>
      </c>
      <c r="B302" t="n">
        <v>36</v>
      </c>
    </row>
    <row r="303">
      <c r="A303" t="inlineStr">
        <is>
          <t>22:47:11</t>
        </is>
      </c>
      <c r="B303" t="n">
        <v>36</v>
      </c>
    </row>
    <row r="304">
      <c r="A304" t="inlineStr">
        <is>
          <t>22:47:14</t>
        </is>
      </c>
      <c r="B304" t="n">
        <v>36</v>
      </c>
    </row>
    <row r="305">
      <c r="A305" t="inlineStr">
        <is>
          <t>22:47:16</t>
        </is>
      </c>
      <c r="B305" t="n">
        <v>36</v>
      </c>
    </row>
    <row r="306">
      <c r="A306" t="inlineStr">
        <is>
          <t>22:47:18</t>
        </is>
      </c>
      <c r="B306" t="n">
        <v>36</v>
      </c>
    </row>
    <row r="307">
      <c r="A307" t="inlineStr">
        <is>
          <t>22:47:20</t>
        </is>
      </c>
      <c r="B307" t="n">
        <v>36</v>
      </c>
    </row>
    <row r="308">
      <c r="A308" t="inlineStr">
        <is>
          <t>22:47:23</t>
        </is>
      </c>
      <c r="B308" t="n">
        <v>36</v>
      </c>
    </row>
    <row r="309">
      <c r="A309" t="inlineStr">
        <is>
          <t>22:47:25</t>
        </is>
      </c>
      <c r="B309" t="n">
        <v>36</v>
      </c>
    </row>
    <row r="310">
      <c r="A310" t="inlineStr">
        <is>
          <t>22:47:27</t>
        </is>
      </c>
      <c r="B310" t="n">
        <v>36</v>
      </c>
    </row>
    <row r="311">
      <c r="A311" t="inlineStr">
        <is>
          <t>22:47:29</t>
        </is>
      </c>
      <c r="B311" t="n">
        <v>36</v>
      </c>
    </row>
    <row r="312">
      <c r="A312" t="inlineStr">
        <is>
          <t>22:47:32</t>
        </is>
      </c>
      <c r="B312" t="n">
        <v>36</v>
      </c>
    </row>
    <row r="313">
      <c r="A313" t="inlineStr">
        <is>
          <t>22:47:34</t>
        </is>
      </c>
      <c r="B313" t="n">
        <v>36</v>
      </c>
    </row>
    <row r="314">
      <c r="A314" t="inlineStr">
        <is>
          <t>22:47:36</t>
        </is>
      </c>
      <c r="B314" t="n">
        <v>36</v>
      </c>
    </row>
    <row r="315">
      <c r="A315" t="inlineStr">
        <is>
          <t>22:47:39</t>
        </is>
      </c>
      <c r="B315" t="n">
        <v>36</v>
      </c>
    </row>
    <row r="316">
      <c r="A316" t="inlineStr">
        <is>
          <t>22:47:41</t>
        </is>
      </c>
      <c r="B316" t="n">
        <v>36</v>
      </c>
    </row>
    <row r="317">
      <c r="A317" t="inlineStr">
        <is>
          <t>22:47:43</t>
        </is>
      </c>
      <c r="B317" t="n">
        <v>36</v>
      </c>
    </row>
    <row r="318">
      <c r="A318" t="inlineStr">
        <is>
          <t>22:47:45</t>
        </is>
      </c>
      <c r="B318" t="n">
        <v>36</v>
      </c>
    </row>
    <row r="319">
      <c r="A319" t="inlineStr">
        <is>
          <t>22:47:48</t>
        </is>
      </c>
      <c r="B319" t="n">
        <v>36</v>
      </c>
    </row>
    <row r="320">
      <c r="A320" t="inlineStr">
        <is>
          <t>22:47:50</t>
        </is>
      </c>
      <c r="B320" t="n">
        <v>36</v>
      </c>
    </row>
    <row r="321">
      <c r="A321" t="inlineStr">
        <is>
          <t>22:47:52</t>
        </is>
      </c>
      <c r="B321" t="n">
        <v>36</v>
      </c>
    </row>
    <row r="322">
      <c r="A322" t="inlineStr">
        <is>
          <t>22:47:54</t>
        </is>
      </c>
      <c r="B322" t="n">
        <v>36</v>
      </c>
    </row>
    <row r="323">
      <c r="A323" t="inlineStr">
        <is>
          <t>22:47:57</t>
        </is>
      </c>
      <c r="B323" t="n">
        <v>36</v>
      </c>
    </row>
    <row r="324">
      <c r="A324" t="inlineStr">
        <is>
          <t>22:47:59</t>
        </is>
      </c>
      <c r="B324" t="n">
        <v>36</v>
      </c>
    </row>
    <row r="325">
      <c r="A325" t="inlineStr">
        <is>
          <t>22:48:01</t>
        </is>
      </c>
      <c r="B325" t="n">
        <v>36</v>
      </c>
    </row>
    <row r="326">
      <c r="A326" t="inlineStr">
        <is>
          <t>22:48:04</t>
        </is>
      </c>
      <c r="B326" t="n">
        <v>36</v>
      </c>
    </row>
    <row r="327">
      <c r="A327" t="inlineStr">
        <is>
          <t>22:48:06</t>
        </is>
      </c>
      <c r="B327" t="n">
        <v>36</v>
      </c>
    </row>
    <row r="328">
      <c r="A328" t="inlineStr">
        <is>
          <t>22:48:08</t>
        </is>
      </c>
      <c r="B328" t="n">
        <v>36</v>
      </c>
    </row>
    <row r="329">
      <c r="A329" t="inlineStr">
        <is>
          <t>22:48:10</t>
        </is>
      </c>
      <c r="B329" t="n">
        <v>36</v>
      </c>
    </row>
    <row r="330">
      <c r="A330" t="inlineStr">
        <is>
          <t>22:48:13</t>
        </is>
      </c>
      <c r="B330" t="n">
        <v>36</v>
      </c>
    </row>
    <row r="331">
      <c r="A331" t="inlineStr">
        <is>
          <t>22:48:15</t>
        </is>
      </c>
      <c r="B331" t="n">
        <v>36</v>
      </c>
    </row>
    <row r="332">
      <c r="A332" t="inlineStr">
        <is>
          <t>22:48:17</t>
        </is>
      </c>
      <c r="B332" t="n">
        <v>36</v>
      </c>
    </row>
    <row r="333">
      <c r="A333" t="inlineStr">
        <is>
          <t>22:48:19</t>
        </is>
      </c>
      <c r="B333" t="n">
        <v>36</v>
      </c>
    </row>
    <row r="334">
      <c r="A334" t="inlineStr">
        <is>
          <t>22:48:22</t>
        </is>
      </c>
      <c r="B334" t="n">
        <v>36</v>
      </c>
    </row>
    <row r="335">
      <c r="A335" t="inlineStr">
        <is>
          <t>22:48:24</t>
        </is>
      </c>
      <c r="B335" t="n">
        <v>36</v>
      </c>
    </row>
    <row r="336">
      <c r="A336" t="inlineStr">
        <is>
          <t>22:48:26</t>
        </is>
      </c>
      <c r="B336" t="n">
        <v>36</v>
      </c>
    </row>
    <row r="337">
      <c r="A337" t="inlineStr">
        <is>
          <t>22:48:28</t>
        </is>
      </c>
      <c r="B337" t="n">
        <v>36</v>
      </c>
    </row>
    <row r="338">
      <c r="A338" t="inlineStr">
        <is>
          <t>22:48:31</t>
        </is>
      </c>
      <c r="B338" t="n">
        <v>36</v>
      </c>
    </row>
    <row r="339">
      <c r="A339" t="inlineStr">
        <is>
          <t>22:48:33</t>
        </is>
      </c>
      <c r="B339" t="n">
        <v>36</v>
      </c>
    </row>
    <row r="340">
      <c r="A340" t="inlineStr">
        <is>
          <t>22:48:35</t>
        </is>
      </c>
      <c r="B340" t="n">
        <v>36</v>
      </c>
    </row>
    <row r="341">
      <c r="A341" t="inlineStr">
        <is>
          <t>22:48:38</t>
        </is>
      </c>
      <c r="B341" t="n">
        <v>36</v>
      </c>
    </row>
    <row r="342">
      <c r="A342" t="inlineStr">
        <is>
          <t>22:48:40</t>
        </is>
      </c>
      <c r="B342" t="n">
        <v>36</v>
      </c>
    </row>
    <row r="343">
      <c r="A343" t="inlineStr">
        <is>
          <t>22:48:42</t>
        </is>
      </c>
      <c r="B343" t="n">
        <v>36</v>
      </c>
    </row>
    <row r="344">
      <c r="A344" t="inlineStr">
        <is>
          <t>22:48:44</t>
        </is>
      </c>
      <c r="B344" t="n">
        <v>36</v>
      </c>
    </row>
    <row r="345">
      <c r="A345" t="inlineStr">
        <is>
          <t>22:48:47</t>
        </is>
      </c>
      <c r="B345" t="n">
        <v>36</v>
      </c>
    </row>
    <row r="346">
      <c r="A346" t="inlineStr">
        <is>
          <t>22:48:49</t>
        </is>
      </c>
      <c r="B346" t="n">
        <v>36</v>
      </c>
    </row>
    <row r="347">
      <c r="A347" t="inlineStr">
        <is>
          <t>22:48:51</t>
        </is>
      </c>
      <c r="B347" t="n">
        <v>36</v>
      </c>
    </row>
    <row r="348">
      <c r="A348" t="inlineStr">
        <is>
          <t>22:48:53</t>
        </is>
      </c>
      <c r="B348" t="n">
        <v>36</v>
      </c>
    </row>
    <row r="349">
      <c r="A349" t="inlineStr">
        <is>
          <t>22:48:56</t>
        </is>
      </c>
      <c r="B349" t="n">
        <v>36</v>
      </c>
    </row>
    <row r="350">
      <c r="A350" t="inlineStr">
        <is>
          <t>22:48:58</t>
        </is>
      </c>
      <c r="B350" t="n">
        <v>36</v>
      </c>
    </row>
    <row r="351">
      <c r="A351" t="inlineStr">
        <is>
          <t>22:49:00</t>
        </is>
      </c>
      <c r="B351" t="n">
        <v>36</v>
      </c>
    </row>
    <row r="352">
      <c r="A352" t="inlineStr">
        <is>
          <t>22:49:02</t>
        </is>
      </c>
      <c r="B352" t="n">
        <v>35</v>
      </c>
    </row>
    <row r="353">
      <c r="A353" t="inlineStr">
        <is>
          <t>22:49:05</t>
        </is>
      </c>
      <c r="B353" t="n">
        <v>35</v>
      </c>
    </row>
    <row r="354">
      <c r="A354" t="inlineStr">
        <is>
          <t>22:49:07</t>
        </is>
      </c>
      <c r="B354" t="n">
        <v>35</v>
      </c>
    </row>
    <row r="355">
      <c r="A355" t="inlineStr">
        <is>
          <t>22:49:09</t>
        </is>
      </c>
      <c r="B355" t="n">
        <v>35</v>
      </c>
    </row>
    <row r="356">
      <c r="A356" t="inlineStr">
        <is>
          <t>22:49:12</t>
        </is>
      </c>
      <c r="B356" t="n">
        <v>35</v>
      </c>
    </row>
    <row r="357">
      <c r="A357" t="inlineStr">
        <is>
          <t>22:49:14</t>
        </is>
      </c>
      <c r="B357" t="n">
        <v>35</v>
      </c>
    </row>
    <row r="358">
      <c r="A358" t="inlineStr">
        <is>
          <t>22:49:16</t>
        </is>
      </c>
      <c r="B358" t="n">
        <v>35</v>
      </c>
    </row>
    <row r="359">
      <c r="A359" t="inlineStr">
        <is>
          <t>22:49:18</t>
        </is>
      </c>
      <c r="B359" t="n">
        <v>35</v>
      </c>
    </row>
    <row r="360">
      <c r="A360" t="inlineStr">
        <is>
          <t>22:49:21</t>
        </is>
      </c>
      <c r="B360" t="n">
        <v>35</v>
      </c>
    </row>
    <row r="361">
      <c r="A361" t="inlineStr">
        <is>
          <t>22:49:23</t>
        </is>
      </c>
      <c r="B361" t="n">
        <v>35</v>
      </c>
    </row>
    <row r="362">
      <c r="A362" t="inlineStr">
        <is>
          <t>22:49:25</t>
        </is>
      </c>
      <c r="B362" t="n">
        <v>35</v>
      </c>
    </row>
    <row r="363">
      <c r="A363" t="inlineStr">
        <is>
          <t>22:49:27</t>
        </is>
      </c>
      <c r="B363" t="n">
        <v>35</v>
      </c>
    </row>
    <row r="364">
      <c r="A364" t="inlineStr">
        <is>
          <t>22:49:30</t>
        </is>
      </c>
      <c r="B364" t="n">
        <v>35</v>
      </c>
    </row>
    <row r="365">
      <c r="A365" t="inlineStr">
        <is>
          <t>22:49:32</t>
        </is>
      </c>
      <c r="B365" t="n">
        <v>35</v>
      </c>
    </row>
    <row r="366">
      <c r="A366" t="inlineStr">
        <is>
          <t>22:49:34</t>
        </is>
      </c>
      <c r="B366" t="n">
        <v>35</v>
      </c>
    </row>
    <row r="367">
      <c r="A367" t="inlineStr">
        <is>
          <t>22:49:37</t>
        </is>
      </c>
      <c r="B367" t="n">
        <v>35</v>
      </c>
    </row>
    <row r="368">
      <c r="A368" t="inlineStr">
        <is>
          <t>22:49:39</t>
        </is>
      </c>
      <c r="B368" t="n">
        <v>35</v>
      </c>
    </row>
    <row r="369">
      <c r="A369" t="inlineStr">
        <is>
          <t>22:49:41</t>
        </is>
      </c>
      <c r="B369" t="n">
        <v>35</v>
      </c>
    </row>
    <row r="370">
      <c r="A370" t="inlineStr">
        <is>
          <t>22:49:43</t>
        </is>
      </c>
      <c r="B370" t="n">
        <v>35</v>
      </c>
    </row>
    <row r="371">
      <c r="A371" t="inlineStr">
        <is>
          <t>22:49:46</t>
        </is>
      </c>
      <c r="B371" t="n">
        <v>35</v>
      </c>
    </row>
    <row r="372">
      <c r="A372" t="inlineStr">
        <is>
          <t>22:49:48</t>
        </is>
      </c>
      <c r="B372" t="n">
        <v>35</v>
      </c>
    </row>
    <row r="373">
      <c r="A373" t="inlineStr">
        <is>
          <t>22:49:50</t>
        </is>
      </c>
      <c r="B373" t="n">
        <v>35</v>
      </c>
    </row>
    <row r="374">
      <c r="A374" t="inlineStr">
        <is>
          <t>22:49:53</t>
        </is>
      </c>
      <c r="B374" t="n">
        <v>35</v>
      </c>
    </row>
    <row r="375">
      <c r="A375" t="inlineStr">
        <is>
          <t>22:49:55</t>
        </is>
      </c>
      <c r="B375" t="n">
        <v>35</v>
      </c>
    </row>
    <row r="376">
      <c r="A376" t="inlineStr">
        <is>
          <t>22:49:57</t>
        </is>
      </c>
      <c r="B376" t="n">
        <v>35</v>
      </c>
    </row>
    <row r="377">
      <c r="A377" t="inlineStr">
        <is>
          <t>22:49:59</t>
        </is>
      </c>
      <c r="B377" t="n">
        <v>35</v>
      </c>
    </row>
    <row r="378">
      <c r="A378" t="inlineStr">
        <is>
          <t>22:50:02</t>
        </is>
      </c>
      <c r="B378" t="n">
        <v>35</v>
      </c>
    </row>
    <row r="379">
      <c r="A379" t="inlineStr">
        <is>
          <t>22:50:04</t>
        </is>
      </c>
      <c r="B379" t="n">
        <v>35</v>
      </c>
    </row>
    <row r="380">
      <c r="A380" t="inlineStr">
        <is>
          <t>22:50:06</t>
        </is>
      </c>
      <c r="B380" t="n">
        <v>35</v>
      </c>
    </row>
    <row r="381">
      <c r="A381" t="inlineStr">
        <is>
          <t>22:50:08</t>
        </is>
      </c>
      <c r="B381" t="n">
        <v>35</v>
      </c>
    </row>
    <row r="382">
      <c r="A382" t="inlineStr">
        <is>
          <t>22:50:11</t>
        </is>
      </c>
      <c r="B382" t="n">
        <v>35</v>
      </c>
    </row>
    <row r="383">
      <c r="A383" t="inlineStr">
        <is>
          <t>22:50:13</t>
        </is>
      </c>
      <c r="B383" t="n">
        <v>35</v>
      </c>
    </row>
    <row r="384">
      <c r="A384" t="inlineStr">
        <is>
          <t>22:50:15</t>
        </is>
      </c>
      <c r="B384" t="n">
        <v>35</v>
      </c>
    </row>
    <row r="385">
      <c r="A385" t="inlineStr">
        <is>
          <t>22:50:18</t>
        </is>
      </c>
      <c r="B385" t="n">
        <v>35</v>
      </c>
    </row>
    <row r="386">
      <c r="A386" t="inlineStr">
        <is>
          <t>22:50:20</t>
        </is>
      </c>
      <c r="B386" t="n">
        <v>35</v>
      </c>
    </row>
    <row r="387">
      <c r="A387" t="inlineStr">
        <is>
          <t>22:50:22</t>
        </is>
      </c>
      <c r="B387" t="n">
        <v>35</v>
      </c>
    </row>
    <row r="388">
      <c r="A388" t="inlineStr">
        <is>
          <t>22:50:24</t>
        </is>
      </c>
      <c r="B388" t="n">
        <v>35</v>
      </c>
    </row>
    <row r="389">
      <c r="A389" t="inlineStr">
        <is>
          <t>22:50:27</t>
        </is>
      </c>
      <c r="B389" t="n">
        <v>35</v>
      </c>
    </row>
    <row r="390">
      <c r="A390" t="inlineStr">
        <is>
          <t>22:50:29</t>
        </is>
      </c>
      <c r="B390" t="n">
        <v>35</v>
      </c>
    </row>
    <row r="391">
      <c r="A391" t="inlineStr">
        <is>
          <t>22:50:31</t>
        </is>
      </c>
      <c r="B391" t="n">
        <v>35</v>
      </c>
    </row>
    <row r="392">
      <c r="A392" t="inlineStr">
        <is>
          <t>22:50:34</t>
        </is>
      </c>
      <c r="B392" t="n">
        <v>35</v>
      </c>
    </row>
    <row r="393">
      <c r="A393" t="inlineStr">
        <is>
          <t>22:50:36</t>
        </is>
      </c>
      <c r="B393" t="n">
        <v>35</v>
      </c>
    </row>
    <row r="394">
      <c r="A394" t="inlineStr">
        <is>
          <t>22:50:38</t>
        </is>
      </c>
      <c r="B394" t="n">
        <v>35</v>
      </c>
    </row>
    <row r="395">
      <c r="A395" t="inlineStr">
        <is>
          <t>22:50:40</t>
        </is>
      </c>
      <c r="B395" t="n">
        <v>35</v>
      </c>
    </row>
    <row r="396">
      <c r="A396" t="inlineStr">
        <is>
          <t>22:50:43</t>
        </is>
      </c>
      <c r="B396" t="n">
        <v>35</v>
      </c>
    </row>
    <row r="397">
      <c r="A397" t="inlineStr">
        <is>
          <t>22:50:45</t>
        </is>
      </c>
      <c r="B397" t="n">
        <v>35</v>
      </c>
    </row>
    <row r="398">
      <c r="A398" t="inlineStr">
        <is>
          <t>22:50:47</t>
        </is>
      </c>
      <c r="B398" t="n">
        <v>35</v>
      </c>
    </row>
    <row r="399">
      <c r="A399" t="inlineStr">
        <is>
          <t>22:50:49</t>
        </is>
      </c>
      <c r="B399" t="n">
        <v>35</v>
      </c>
    </row>
    <row r="400">
      <c r="A400" t="inlineStr">
        <is>
          <t>22:50:52</t>
        </is>
      </c>
      <c r="B400" t="n">
        <v>35</v>
      </c>
    </row>
    <row r="401">
      <c r="A401" t="inlineStr">
        <is>
          <t>22:50:54</t>
        </is>
      </c>
      <c r="B401" t="n">
        <v>35</v>
      </c>
    </row>
    <row r="402">
      <c r="A402" t="inlineStr">
        <is>
          <t>22:50:56</t>
        </is>
      </c>
      <c r="B402" t="n">
        <v>35</v>
      </c>
    </row>
    <row r="403">
      <c r="A403" t="inlineStr">
        <is>
          <t>22:50:58</t>
        </is>
      </c>
      <c r="B403" t="n">
        <v>35</v>
      </c>
    </row>
    <row r="404">
      <c r="A404" t="inlineStr">
        <is>
          <t>22:51:01</t>
        </is>
      </c>
      <c r="B404" t="n">
        <v>35</v>
      </c>
    </row>
    <row r="405">
      <c r="A405" t="inlineStr">
        <is>
          <t>22:51:03</t>
        </is>
      </c>
      <c r="B405" t="n">
        <v>35</v>
      </c>
    </row>
    <row r="406">
      <c r="A406" t="inlineStr">
        <is>
          <t>22:51:05</t>
        </is>
      </c>
      <c r="B406" t="n">
        <v>35</v>
      </c>
    </row>
    <row r="407">
      <c r="A407" t="inlineStr">
        <is>
          <t>22:51:07</t>
        </is>
      </c>
      <c r="B407" t="n">
        <v>35</v>
      </c>
    </row>
    <row r="408">
      <c r="A408" t="inlineStr">
        <is>
          <t>22:51:10</t>
        </is>
      </c>
      <c r="B408" t="n">
        <v>35</v>
      </c>
    </row>
    <row r="409">
      <c r="A409" t="inlineStr">
        <is>
          <t>22:51:12</t>
        </is>
      </c>
      <c r="B409" t="n">
        <v>35</v>
      </c>
    </row>
    <row r="410">
      <c r="A410" t="inlineStr">
        <is>
          <t>22:51:14</t>
        </is>
      </c>
      <c r="B410" t="n">
        <v>35</v>
      </c>
    </row>
    <row r="411">
      <c r="A411" t="inlineStr">
        <is>
          <t>22:51:17</t>
        </is>
      </c>
      <c r="B411" t="n">
        <v>35</v>
      </c>
    </row>
    <row r="412">
      <c r="A412" t="inlineStr">
        <is>
          <t>22:51:19</t>
        </is>
      </c>
      <c r="B412" t="n">
        <v>35</v>
      </c>
    </row>
    <row r="413">
      <c r="A413" t="inlineStr">
        <is>
          <t>22:51:21</t>
        </is>
      </c>
      <c r="B413" t="n">
        <v>35</v>
      </c>
    </row>
    <row r="414">
      <c r="A414" t="inlineStr">
        <is>
          <t>22:51:24</t>
        </is>
      </c>
      <c r="B414" t="n">
        <v>35</v>
      </c>
    </row>
    <row r="415">
      <c r="A415" t="inlineStr">
        <is>
          <t>22:51:26</t>
        </is>
      </c>
      <c r="B415" t="n">
        <v>35</v>
      </c>
    </row>
    <row r="416">
      <c r="A416" t="inlineStr">
        <is>
          <t>22:51:28</t>
        </is>
      </c>
      <c r="B416" t="n">
        <v>35</v>
      </c>
    </row>
    <row r="417">
      <c r="A417" t="inlineStr">
        <is>
          <t>22:51:30</t>
        </is>
      </c>
      <c r="B417" t="n">
        <v>35</v>
      </c>
    </row>
    <row r="418">
      <c r="A418" t="inlineStr">
        <is>
          <t>22:51:33</t>
        </is>
      </c>
      <c r="B418" t="n">
        <v>36</v>
      </c>
    </row>
    <row r="419">
      <c r="A419" t="inlineStr">
        <is>
          <t>22:51:35</t>
        </is>
      </c>
      <c r="B419" t="n">
        <v>36</v>
      </c>
    </row>
    <row r="420">
      <c r="A420" t="inlineStr">
        <is>
          <t>22:51:37</t>
        </is>
      </c>
      <c r="B420" t="n">
        <v>36</v>
      </c>
    </row>
    <row r="421">
      <c r="A421" t="inlineStr">
        <is>
          <t>22:51:39</t>
        </is>
      </c>
      <c r="B421" t="n">
        <v>36</v>
      </c>
    </row>
    <row r="422">
      <c r="A422" t="inlineStr">
        <is>
          <t>22:51:42</t>
        </is>
      </c>
      <c r="B422" t="n">
        <v>36</v>
      </c>
    </row>
    <row r="423">
      <c r="A423" t="inlineStr">
        <is>
          <t>22:51:44</t>
        </is>
      </c>
      <c r="B423" t="n">
        <v>36</v>
      </c>
    </row>
    <row r="424">
      <c r="A424" t="inlineStr">
        <is>
          <t>22:51:46</t>
        </is>
      </c>
      <c r="B424" t="n">
        <v>36</v>
      </c>
    </row>
    <row r="425">
      <c r="A425" t="inlineStr">
        <is>
          <t>22:51:49</t>
        </is>
      </c>
      <c r="B425" t="n">
        <v>36</v>
      </c>
    </row>
    <row r="426">
      <c r="A426" t="inlineStr">
        <is>
          <t>22:51:52</t>
        </is>
      </c>
      <c r="B426" t="n">
        <v>36</v>
      </c>
    </row>
    <row r="427">
      <c r="A427" t="inlineStr">
        <is>
          <t>22:51:56</t>
        </is>
      </c>
      <c r="B427" t="n">
        <v>36</v>
      </c>
    </row>
    <row r="428">
      <c r="A428" t="inlineStr">
        <is>
          <t>22:51:59</t>
        </is>
      </c>
      <c r="B428" t="n">
        <v>36</v>
      </c>
    </row>
    <row r="429">
      <c r="A429" t="inlineStr">
        <is>
          <t>22:52:02</t>
        </is>
      </c>
      <c r="B429" t="n">
        <v>36</v>
      </c>
    </row>
    <row r="430">
      <c r="A430" t="inlineStr">
        <is>
          <t>22:52:05</t>
        </is>
      </c>
      <c r="B430" t="n">
        <v>36</v>
      </c>
    </row>
    <row r="431">
      <c r="A431" t="inlineStr">
        <is>
          <t>22:52:08</t>
        </is>
      </c>
      <c r="B431" t="n">
        <v>36</v>
      </c>
    </row>
    <row r="432">
      <c r="A432" t="inlineStr">
        <is>
          <t>22:52:11</t>
        </is>
      </c>
      <c r="B432" t="n">
        <v>36</v>
      </c>
    </row>
    <row r="433">
      <c r="A433" t="inlineStr">
        <is>
          <t>22:52:14</t>
        </is>
      </c>
      <c r="B433" t="n">
        <v>36</v>
      </c>
    </row>
    <row r="434">
      <c r="A434" t="inlineStr">
        <is>
          <t>22:52:16</t>
        </is>
      </c>
      <c r="B434" t="n">
        <v>36</v>
      </c>
    </row>
    <row r="435">
      <c r="A435" t="inlineStr">
        <is>
          <t>22:52:19</t>
        </is>
      </c>
      <c r="B435" t="n">
        <v>36</v>
      </c>
    </row>
    <row r="436">
      <c r="A436" t="inlineStr">
        <is>
          <t>22:52:22</t>
        </is>
      </c>
      <c r="B436" t="n">
        <v>36</v>
      </c>
    </row>
    <row r="437">
      <c r="A437" t="inlineStr">
        <is>
          <t>22:52:25</t>
        </is>
      </c>
      <c r="B437" t="n">
        <v>36</v>
      </c>
    </row>
    <row r="438">
      <c r="A438" t="inlineStr">
        <is>
          <t>22:52:28</t>
        </is>
      </c>
      <c r="B438" t="n">
        <v>36</v>
      </c>
    </row>
    <row r="439">
      <c r="A439" t="inlineStr">
        <is>
          <t>22:52:31</t>
        </is>
      </c>
      <c r="B439" t="n">
        <v>36</v>
      </c>
    </row>
    <row r="440">
      <c r="A440" t="inlineStr">
        <is>
          <t>22:52:34</t>
        </is>
      </c>
      <c r="B440" t="n">
        <v>36</v>
      </c>
    </row>
    <row r="441">
      <c r="A441" t="inlineStr">
        <is>
          <t>22:52:36</t>
        </is>
      </c>
      <c r="B441" t="n">
        <v>36</v>
      </c>
    </row>
    <row r="442">
      <c r="A442" t="inlineStr">
        <is>
          <t>22:52:39</t>
        </is>
      </c>
      <c r="B442" t="n">
        <v>36</v>
      </c>
    </row>
    <row r="443">
      <c r="A443" t="inlineStr">
        <is>
          <t>22:52:42</t>
        </is>
      </c>
      <c r="B443" t="n">
        <v>36</v>
      </c>
    </row>
    <row r="444">
      <c r="A444" t="inlineStr">
        <is>
          <t>22:52:45</t>
        </is>
      </c>
      <c r="B444" t="n">
        <v>36</v>
      </c>
    </row>
    <row r="445">
      <c r="A445" t="inlineStr">
        <is>
          <t>22:52:48</t>
        </is>
      </c>
      <c r="B445" t="n">
        <v>36</v>
      </c>
    </row>
    <row r="446">
      <c r="A446" t="inlineStr">
        <is>
          <t>22:52:51</t>
        </is>
      </c>
      <c r="B446" t="n">
        <v>36</v>
      </c>
    </row>
    <row r="447">
      <c r="A447" t="inlineStr">
        <is>
          <t>22:52:54</t>
        </is>
      </c>
      <c r="B447" t="n">
        <v>36</v>
      </c>
    </row>
    <row r="448">
      <c r="A448" t="inlineStr">
        <is>
          <t>22:52:56</t>
        </is>
      </c>
      <c r="B448" t="n">
        <v>36</v>
      </c>
    </row>
    <row r="449">
      <c r="A449" t="inlineStr">
        <is>
          <t>22:52:59</t>
        </is>
      </c>
      <c r="B449" t="n">
        <v>36</v>
      </c>
    </row>
    <row r="450">
      <c r="A450" t="inlineStr">
        <is>
          <t>22:53:02</t>
        </is>
      </c>
      <c r="B450" t="n">
        <v>36</v>
      </c>
    </row>
    <row r="451">
      <c r="A451" t="inlineStr">
        <is>
          <t>22:53:05</t>
        </is>
      </c>
      <c r="B451" t="n">
        <v>36</v>
      </c>
    </row>
    <row r="452">
      <c r="A452" t="inlineStr">
        <is>
          <t>22:53:08</t>
        </is>
      </c>
      <c r="B452" t="n">
        <v>36</v>
      </c>
    </row>
    <row r="453">
      <c r="A453" t="inlineStr">
        <is>
          <t>22:53:11</t>
        </is>
      </c>
      <c r="B453" t="n">
        <v>36</v>
      </c>
    </row>
    <row r="454">
      <c r="A454" t="inlineStr">
        <is>
          <t>22:53:13</t>
        </is>
      </c>
      <c r="B454" t="n">
        <v>36</v>
      </c>
    </row>
    <row r="455">
      <c r="A455" t="inlineStr">
        <is>
          <t>22:53:16</t>
        </is>
      </c>
      <c r="B455" t="n">
        <v>36</v>
      </c>
    </row>
    <row r="456">
      <c r="A456" t="inlineStr">
        <is>
          <t>22:53:19</t>
        </is>
      </c>
      <c r="B456" t="n">
        <v>36</v>
      </c>
    </row>
    <row r="457">
      <c r="A457" t="inlineStr">
        <is>
          <t>22:53:22</t>
        </is>
      </c>
      <c r="B457" t="n">
        <v>36</v>
      </c>
    </row>
    <row r="458">
      <c r="A458" t="inlineStr">
        <is>
          <t>22:53:25</t>
        </is>
      </c>
      <c r="B458" t="n">
        <v>36</v>
      </c>
    </row>
    <row r="459">
      <c r="A459" t="inlineStr">
        <is>
          <t>22:53:27</t>
        </is>
      </c>
      <c r="B459" t="n">
        <v>36</v>
      </c>
    </row>
    <row r="460">
      <c r="A460" t="inlineStr">
        <is>
          <t>22:53:30</t>
        </is>
      </c>
      <c r="B460" t="n">
        <v>36</v>
      </c>
    </row>
    <row r="461">
      <c r="A461" t="inlineStr">
        <is>
          <t>22:53:33</t>
        </is>
      </c>
      <c r="B461" t="n">
        <v>36</v>
      </c>
    </row>
    <row r="462">
      <c r="A462" t="inlineStr">
        <is>
          <t>22:53:36</t>
        </is>
      </c>
      <c r="B462" t="n">
        <v>36</v>
      </c>
    </row>
    <row r="463">
      <c r="A463" t="inlineStr">
        <is>
          <t>22:53:39</t>
        </is>
      </c>
      <c r="B463" t="n">
        <v>36</v>
      </c>
    </row>
    <row r="464">
      <c r="A464" t="inlineStr">
        <is>
          <t>22:53:42</t>
        </is>
      </c>
      <c r="B464" t="n">
        <v>36</v>
      </c>
    </row>
    <row r="465">
      <c r="A465" t="inlineStr">
        <is>
          <t>22:53:44</t>
        </is>
      </c>
      <c r="B465" t="n">
        <v>36</v>
      </c>
    </row>
    <row r="466">
      <c r="A466" t="inlineStr">
        <is>
          <t>22:53:47</t>
        </is>
      </c>
      <c r="B466" t="n">
        <v>36</v>
      </c>
    </row>
    <row r="467">
      <c r="A467" t="inlineStr">
        <is>
          <t>22:53:50</t>
        </is>
      </c>
      <c r="B467" t="n">
        <v>36</v>
      </c>
    </row>
    <row r="468">
      <c r="A468" t="inlineStr">
        <is>
          <t>22:53:53</t>
        </is>
      </c>
      <c r="B468" t="n">
        <v>36</v>
      </c>
    </row>
    <row r="469">
      <c r="A469" t="inlineStr">
        <is>
          <t>22:53:56</t>
        </is>
      </c>
      <c r="B469" t="n">
        <v>36</v>
      </c>
    </row>
    <row r="470">
      <c r="A470" t="inlineStr">
        <is>
          <t>22:53:59</t>
        </is>
      </c>
      <c r="B470" t="n">
        <v>36</v>
      </c>
    </row>
    <row r="471">
      <c r="A471" t="inlineStr">
        <is>
          <t>22:54:02</t>
        </is>
      </c>
      <c r="B471" t="n">
        <v>36</v>
      </c>
    </row>
    <row r="472">
      <c r="A472" t="inlineStr">
        <is>
          <t>22:54:04</t>
        </is>
      </c>
      <c r="B472" t="n">
        <v>36</v>
      </c>
    </row>
    <row r="473">
      <c r="A473" t="inlineStr">
        <is>
          <t>22:54:07</t>
        </is>
      </c>
      <c r="B473" t="n">
        <v>36</v>
      </c>
    </row>
    <row r="474">
      <c r="A474" t="inlineStr">
        <is>
          <t>22:54:10</t>
        </is>
      </c>
      <c r="B474" t="n">
        <v>36</v>
      </c>
    </row>
    <row r="475">
      <c r="A475" t="inlineStr">
        <is>
          <t>22:54:13</t>
        </is>
      </c>
      <c r="B475" t="n">
        <v>36</v>
      </c>
    </row>
    <row r="476">
      <c r="A476" t="inlineStr">
        <is>
          <t>22:54:16</t>
        </is>
      </c>
      <c r="B476" t="n">
        <v>36</v>
      </c>
    </row>
    <row r="477">
      <c r="A477" t="inlineStr">
        <is>
          <t>22:54:19</t>
        </is>
      </c>
      <c r="B477" t="n">
        <v>36</v>
      </c>
    </row>
    <row r="478">
      <c r="A478" t="inlineStr">
        <is>
          <t>22:54:21</t>
        </is>
      </c>
      <c r="B478" t="n">
        <v>36</v>
      </c>
    </row>
    <row r="479">
      <c r="A479" t="inlineStr">
        <is>
          <t>22:54:24</t>
        </is>
      </c>
      <c r="B479" t="n">
        <v>36</v>
      </c>
    </row>
    <row r="480">
      <c r="A480" t="inlineStr">
        <is>
          <t>22:54:27</t>
        </is>
      </c>
      <c r="B480" t="n">
        <v>36</v>
      </c>
    </row>
    <row r="481">
      <c r="A481" t="inlineStr">
        <is>
          <t>22:54:30</t>
        </is>
      </c>
      <c r="B481" t="n">
        <v>36</v>
      </c>
    </row>
    <row r="482">
      <c r="A482" t="inlineStr">
        <is>
          <t>22:54:33</t>
        </is>
      </c>
      <c r="B482" t="n">
        <v>36</v>
      </c>
    </row>
    <row r="483">
      <c r="A483" t="inlineStr">
        <is>
          <t>22:54:36</t>
        </is>
      </c>
      <c r="B483" t="n">
        <v>36</v>
      </c>
    </row>
    <row r="484">
      <c r="A484" t="inlineStr">
        <is>
          <t>22:54:38</t>
        </is>
      </c>
      <c r="B484" t="n">
        <v>36</v>
      </c>
    </row>
    <row r="485">
      <c r="A485" t="inlineStr">
        <is>
          <t>22:54:41</t>
        </is>
      </c>
      <c r="B485" t="n">
        <v>36</v>
      </c>
    </row>
    <row r="486">
      <c r="A486" t="inlineStr">
        <is>
          <t>22:54:44</t>
        </is>
      </c>
      <c r="B486" t="n">
        <v>36</v>
      </c>
    </row>
    <row r="487">
      <c r="A487" t="inlineStr">
        <is>
          <t>22:54:47</t>
        </is>
      </c>
      <c r="B487" t="n">
        <v>36</v>
      </c>
    </row>
    <row r="488">
      <c r="A488" t="inlineStr">
        <is>
          <t>22:54:50</t>
        </is>
      </c>
      <c r="B488" t="n">
        <v>36</v>
      </c>
    </row>
    <row r="489">
      <c r="A489" t="inlineStr">
        <is>
          <t>22:54:53</t>
        </is>
      </c>
      <c r="B489" t="n">
        <v>36</v>
      </c>
    </row>
    <row r="490">
      <c r="A490" t="inlineStr">
        <is>
          <t>22:54:56</t>
        </is>
      </c>
      <c r="B490" t="n">
        <v>36</v>
      </c>
    </row>
    <row r="491">
      <c r="A491" t="inlineStr">
        <is>
          <t>22:54:58</t>
        </is>
      </c>
      <c r="B491" t="n">
        <v>36</v>
      </c>
    </row>
    <row r="492">
      <c r="A492" t="inlineStr">
        <is>
          <t>22:55:01</t>
        </is>
      </c>
      <c r="B492" t="n">
        <v>36</v>
      </c>
    </row>
    <row r="493">
      <c r="A493" t="inlineStr">
        <is>
          <t>22:55:04</t>
        </is>
      </c>
      <c r="B493" t="n">
        <v>36</v>
      </c>
    </row>
    <row r="494">
      <c r="A494" t="inlineStr">
        <is>
          <t>22:55:07</t>
        </is>
      </c>
      <c r="B494" t="n">
        <v>36</v>
      </c>
    </row>
    <row r="495">
      <c r="A495" t="inlineStr">
        <is>
          <t>22:55:10</t>
        </is>
      </c>
      <c r="B495" t="n">
        <v>36</v>
      </c>
    </row>
    <row r="496">
      <c r="A496" t="inlineStr">
        <is>
          <t>22:55:13</t>
        </is>
      </c>
      <c r="B496" t="n">
        <v>36</v>
      </c>
    </row>
    <row r="497">
      <c r="A497" t="inlineStr">
        <is>
          <t>22:55:15</t>
        </is>
      </c>
      <c r="B497" t="n">
        <v>36</v>
      </c>
    </row>
    <row r="498">
      <c r="A498" t="inlineStr">
        <is>
          <t>22:55:18</t>
        </is>
      </c>
      <c r="B498" t="n">
        <v>36</v>
      </c>
    </row>
    <row r="499">
      <c r="A499" t="inlineStr">
        <is>
          <t>22:55:21</t>
        </is>
      </c>
      <c r="B499" t="n">
        <v>36</v>
      </c>
    </row>
    <row r="500">
      <c r="A500" t="inlineStr">
        <is>
          <t>22:55:24</t>
        </is>
      </c>
      <c r="B500" t="n">
        <v>36</v>
      </c>
    </row>
    <row r="501">
      <c r="A501" t="inlineStr">
        <is>
          <t>22:55:27</t>
        </is>
      </c>
      <c r="B501" t="n">
        <v>36</v>
      </c>
    </row>
    <row r="502">
      <c r="A502" t="inlineStr">
        <is>
          <t>22:55:30</t>
        </is>
      </c>
      <c r="B502" t="n">
        <v>36</v>
      </c>
    </row>
    <row r="503">
      <c r="A503" t="inlineStr">
        <is>
          <t>22:55:32</t>
        </is>
      </c>
      <c r="B503" t="n">
        <v>36</v>
      </c>
    </row>
    <row r="504">
      <c r="A504" t="inlineStr">
        <is>
          <t>22:55:35</t>
        </is>
      </c>
      <c r="B504" t="n">
        <v>36</v>
      </c>
    </row>
    <row r="505">
      <c r="A505" t="inlineStr">
        <is>
          <t>22:55:38</t>
        </is>
      </c>
      <c r="B505" t="n">
        <v>36</v>
      </c>
    </row>
    <row r="506">
      <c r="A506" t="inlineStr">
        <is>
          <t>22:55:41</t>
        </is>
      </c>
      <c r="B506" t="n">
        <v>36</v>
      </c>
    </row>
    <row r="507">
      <c r="A507" t="inlineStr">
        <is>
          <t>22:55:44</t>
        </is>
      </c>
      <c r="B507" t="n">
        <v>36</v>
      </c>
    </row>
    <row r="508">
      <c r="A508" t="inlineStr">
        <is>
          <t>22:55:47</t>
        </is>
      </c>
      <c r="B508" t="n">
        <v>36</v>
      </c>
    </row>
    <row r="509">
      <c r="A509" t="inlineStr">
        <is>
          <t>22:55:50</t>
        </is>
      </c>
      <c r="B509" t="n">
        <v>36</v>
      </c>
    </row>
    <row r="510">
      <c r="A510" t="inlineStr">
        <is>
          <t>22:55:52</t>
        </is>
      </c>
      <c r="B510" t="n">
        <v>36</v>
      </c>
    </row>
    <row r="511">
      <c r="A511" t="inlineStr">
        <is>
          <t>22:55:55</t>
        </is>
      </c>
      <c r="B511" t="n">
        <v>36</v>
      </c>
    </row>
    <row r="512">
      <c r="A512" t="inlineStr">
        <is>
          <t>22:55:58</t>
        </is>
      </c>
      <c r="B512" t="n">
        <v>36</v>
      </c>
    </row>
    <row r="513">
      <c r="A513" t="inlineStr">
        <is>
          <t>22:56:01</t>
        </is>
      </c>
      <c r="B513" t="n">
        <v>36</v>
      </c>
    </row>
    <row r="514">
      <c r="A514" t="inlineStr">
        <is>
          <t>22:56:04</t>
        </is>
      </c>
      <c r="B514" t="n">
        <v>36</v>
      </c>
    </row>
    <row r="515">
      <c r="A515" t="inlineStr">
        <is>
          <t>22:56:07</t>
        </is>
      </c>
      <c r="B515" t="n">
        <v>36</v>
      </c>
    </row>
    <row r="516">
      <c r="A516" t="inlineStr">
        <is>
          <t>22:56:10</t>
        </is>
      </c>
      <c r="B516" t="n">
        <v>36</v>
      </c>
    </row>
    <row r="517">
      <c r="A517" t="inlineStr">
        <is>
          <t>22:56:13</t>
        </is>
      </c>
      <c r="B517" t="n">
        <v>36</v>
      </c>
    </row>
    <row r="518">
      <c r="A518" t="inlineStr">
        <is>
          <t>22:56:15</t>
        </is>
      </c>
      <c r="B518" t="n">
        <v>36</v>
      </c>
    </row>
    <row r="519">
      <c r="A519" t="inlineStr">
        <is>
          <t>22:56:18</t>
        </is>
      </c>
      <c r="B519" t="n">
        <v>36</v>
      </c>
    </row>
    <row r="520">
      <c r="A520" t="inlineStr">
        <is>
          <t>22:56:21</t>
        </is>
      </c>
      <c r="B520" t="n">
        <v>36</v>
      </c>
    </row>
    <row r="521">
      <c r="A521" t="inlineStr">
        <is>
          <t>22:56:24</t>
        </is>
      </c>
      <c r="B521" t="n">
        <v>36</v>
      </c>
    </row>
    <row r="522">
      <c r="A522" t="inlineStr">
        <is>
          <t>22:56:27</t>
        </is>
      </c>
      <c r="B522" t="n">
        <v>36</v>
      </c>
    </row>
    <row r="523">
      <c r="A523" t="inlineStr">
        <is>
          <t>22:56:30</t>
        </is>
      </c>
      <c r="B523" t="n">
        <v>36</v>
      </c>
    </row>
    <row r="524">
      <c r="A524" t="inlineStr">
        <is>
          <t>22:56:33</t>
        </is>
      </c>
      <c r="B524" t="n">
        <v>36</v>
      </c>
    </row>
    <row r="525">
      <c r="A525" t="inlineStr">
        <is>
          <t>22:56:36</t>
        </is>
      </c>
      <c r="B525" t="n">
        <v>36</v>
      </c>
    </row>
    <row r="526">
      <c r="A526" t="inlineStr">
        <is>
          <t>22:56:38</t>
        </is>
      </c>
      <c r="B526" t="n">
        <v>36</v>
      </c>
    </row>
    <row r="527">
      <c r="A527" t="inlineStr">
        <is>
          <t>22:56:41</t>
        </is>
      </c>
      <c r="B527" t="n">
        <v>36</v>
      </c>
    </row>
    <row r="528">
      <c r="A528" t="inlineStr">
        <is>
          <t>22:56:44</t>
        </is>
      </c>
      <c r="B528" t="n">
        <v>36</v>
      </c>
    </row>
    <row r="529">
      <c r="A529" t="inlineStr">
        <is>
          <t>22:56:47</t>
        </is>
      </c>
      <c r="B529" t="n">
        <v>36</v>
      </c>
    </row>
    <row r="530">
      <c r="A530" t="inlineStr">
        <is>
          <t>22:56:50</t>
        </is>
      </c>
      <c r="B530" t="n">
        <v>36</v>
      </c>
    </row>
    <row r="531">
      <c r="A531" t="inlineStr">
        <is>
          <t>22:56:53</t>
        </is>
      </c>
      <c r="B531" t="n">
        <v>36</v>
      </c>
    </row>
    <row r="532">
      <c r="A532" t="inlineStr">
        <is>
          <t>22:56:55</t>
        </is>
      </c>
      <c r="B532" t="n">
        <v>36</v>
      </c>
    </row>
    <row r="533">
      <c r="A533" t="inlineStr">
        <is>
          <t>22:56:58</t>
        </is>
      </c>
      <c r="B533" t="n">
        <v>36</v>
      </c>
    </row>
    <row r="534">
      <c r="A534" t="inlineStr">
        <is>
          <t>22:57:01</t>
        </is>
      </c>
      <c r="B534" t="n">
        <v>36</v>
      </c>
    </row>
    <row r="535">
      <c r="A535" t="inlineStr">
        <is>
          <t>22:57:04</t>
        </is>
      </c>
      <c r="B535" t="n">
        <v>36</v>
      </c>
    </row>
    <row r="536">
      <c r="A536" t="inlineStr">
        <is>
          <t>22:57:07</t>
        </is>
      </c>
      <c r="B536" t="n">
        <v>36</v>
      </c>
    </row>
    <row r="537">
      <c r="A537" t="inlineStr">
        <is>
          <t>22:57:10</t>
        </is>
      </c>
      <c r="B537" t="n">
        <v>36</v>
      </c>
    </row>
    <row r="538">
      <c r="A538" t="inlineStr">
        <is>
          <t>22:57:13</t>
        </is>
      </c>
      <c r="B538" t="n">
        <v>36</v>
      </c>
    </row>
    <row r="539">
      <c r="A539" t="inlineStr">
        <is>
          <t>22:57:16</t>
        </is>
      </c>
      <c r="B539" t="n">
        <v>36</v>
      </c>
    </row>
    <row r="540">
      <c r="A540" t="inlineStr">
        <is>
          <t>22:57:19</t>
        </is>
      </c>
      <c r="B540" t="n">
        <v>36</v>
      </c>
    </row>
    <row r="541">
      <c r="A541" t="inlineStr">
        <is>
          <t>22:57:21</t>
        </is>
      </c>
      <c r="B541" t="n">
        <v>36</v>
      </c>
    </row>
    <row r="542">
      <c r="A542" t="inlineStr">
        <is>
          <t>22:57:24</t>
        </is>
      </c>
      <c r="B542" t="n">
        <v>36</v>
      </c>
    </row>
    <row r="543">
      <c r="A543" t="inlineStr">
        <is>
          <t>22:57:27</t>
        </is>
      </c>
      <c r="B543" t="n">
        <v>36</v>
      </c>
    </row>
    <row r="544">
      <c r="A544" t="inlineStr">
        <is>
          <t>22:57:30</t>
        </is>
      </c>
      <c r="B544" t="n">
        <v>36</v>
      </c>
    </row>
    <row r="545">
      <c r="A545" t="inlineStr">
        <is>
          <t>22:57:33</t>
        </is>
      </c>
      <c r="B545" t="n">
        <v>36</v>
      </c>
    </row>
    <row r="546">
      <c r="A546" t="inlineStr">
        <is>
          <t>22:57:36</t>
        </is>
      </c>
      <c r="B546" t="n">
        <v>36</v>
      </c>
    </row>
    <row r="547">
      <c r="A547" t="inlineStr">
        <is>
          <t>22:57:38</t>
        </is>
      </c>
      <c r="B547" t="n">
        <v>36</v>
      </c>
    </row>
    <row r="548">
      <c r="A548" t="inlineStr">
        <is>
          <t>22:57:41</t>
        </is>
      </c>
      <c r="B548" t="n">
        <v>36</v>
      </c>
    </row>
    <row r="549">
      <c r="A549" t="inlineStr">
        <is>
          <t>22:57:44</t>
        </is>
      </c>
      <c r="B549" t="n">
        <v>36</v>
      </c>
    </row>
    <row r="550">
      <c r="A550" t="inlineStr">
        <is>
          <t>22:57:47</t>
        </is>
      </c>
      <c r="B550" t="n">
        <v>36</v>
      </c>
    </row>
    <row r="551">
      <c r="A551" t="inlineStr">
        <is>
          <t>22:57:50</t>
        </is>
      </c>
      <c r="B551" t="n">
        <v>36</v>
      </c>
    </row>
    <row r="552">
      <c r="A552" t="inlineStr">
        <is>
          <t>22:57:53</t>
        </is>
      </c>
      <c r="B552" t="n">
        <v>36</v>
      </c>
    </row>
    <row r="553">
      <c r="A553" t="inlineStr">
        <is>
          <t>22:57:56</t>
        </is>
      </c>
      <c r="B553" t="n">
        <v>36</v>
      </c>
    </row>
    <row r="554">
      <c r="A554" t="inlineStr">
        <is>
          <t>22:57:58</t>
        </is>
      </c>
      <c r="B554" t="n">
        <v>36</v>
      </c>
    </row>
    <row r="555">
      <c r="A555" t="inlineStr">
        <is>
          <t>22:58:01</t>
        </is>
      </c>
      <c r="B555" t="n">
        <v>36</v>
      </c>
    </row>
    <row r="556">
      <c r="A556" t="inlineStr">
        <is>
          <t>22:58:04</t>
        </is>
      </c>
      <c r="B556" t="n">
        <v>36</v>
      </c>
    </row>
    <row r="557">
      <c r="A557" t="inlineStr">
        <is>
          <t>22:58:07</t>
        </is>
      </c>
      <c r="B557" t="n">
        <v>36</v>
      </c>
    </row>
    <row r="558">
      <c r="A558" t="inlineStr">
        <is>
          <t>22:58:10</t>
        </is>
      </c>
      <c r="B558" t="n">
        <v>36</v>
      </c>
    </row>
    <row r="559">
      <c r="A559" t="inlineStr">
        <is>
          <t>22:58:13</t>
        </is>
      </c>
      <c r="B559" t="n">
        <v>36</v>
      </c>
    </row>
    <row r="560">
      <c r="A560" t="inlineStr">
        <is>
          <t>22:58:15</t>
        </is>
      </c>
      <c r="B560" t="n">
        <v>36</v>
      </c>
    </row>
    <row r="561">
      <c r="A561" t="inlineStr">
        <is>
          <t>22:58:18</t>
        </is>
      </c>
      <c r="B561" t="n">
        <v>36</v>
      </c>
    </row>
    <row r="562">
      <c r="A562" t="inlineStr">
        <is>
          <t>22:58:21</t>
        </is>
      </c>
      <c r="B562" t="n">
        <v>36</v>
      </c>
    </row>
    <row r="563">
      <c r="A563" t="inlineStr">
        <is>
          <t>22:58:24</t>
        </is>
      </c>
      <c r="B563" t="n">
        <v>36</v>
      </c>
    </row>
    <row r="564">
      <c r="A564" t="inlineStr">
        <is>
          <t>22:58:27</t>
        </is>
      </c>
      <c r="B564" t="n">
        <v>36</v>
      </c>
    </row>
    <row r="565">
      <c r="A565" t="inlineStr">
        <is>
          <t>22:58:30</t>
        </is>
      </c>
      <c r="B565" t="n">
        <v>36</v>
      </c>
    </row>
    <row r="566">
      <c r="A566" t="inlineStr">
        <is>
          <t>22:58:33</t>
        </is>
      </c>
      <c r="B566" t="n">
        <v>36</v>
      </c>
    </row>
    <row r="567">
      <c r="A567" t="inlineStr">
        <is>
          <t>22:58:35</t>
        </is>
      </c>
      <c r="B567" t="n">
        <v>36</v>
      </c>
    </row>
    <row r="568">
      <c r="A568" t="inlineStr">
        <is>
          <t>22:58:38</t>
        </is>
      </c>
      <c r="B568" t="n">
        <v>36</v>
      </c>
    </row>
    <row r="569">
      <c r="A569" t="inlineStr">
        <is>
          <t>22:58:41</t>
        </is>
      </c>
      <c r="B569" t="n">
        <v>36</v>
      </c>
    </row>
    <row r="570">
      <c r="A570" t="inlineStr">
        <is>
          <t>22:58:44</t>
        </is>
      </c>
      <c r="B570" t="n">
        <v>36</v>
      </c>
    </row>
    <row r="571">
      <c r="A571" t="inlineStr">
        <is>
          <t>22:58:47</t>
        </is>
      </c>
      <c r="B571" t="n">
        <v>36</v>
      </c>
    </row>
    <row r="572">
      <c r="A572" t="inlineStr">
        <is>
          <t>22:58:49</t>
        </is>
      </c>
      <c r="B572" t="n">
        <v>36</v>
      </c>
    </row>
    <row r="573">
      <c r="A573" t="inlineStr">
        <is>
          <t>22:58:52</t>
        </is>
      </c>
      <c r="B573" t="n">
        <v>36</v>
      </c>
    </row>
    <row r="574">
      <c r="A574" t="inlineStr">
        <is>
          <t>22:58:55</t>
        </is>
      </c>
      <c r="B574" t="n">
        <v>36</v>
      </c>
    </row>
    <row r="575">
      <c r="A575" t="inlineStr">
        <is>
          <t>22:58:58</t>
        </is>
      </c>
      <c r="B575" t="n">
        <v>36</v>
      </c>
    </row>
    <row r="576">
      <c r="A576" t="inlineStr">
        <is>
          <t>22:59:01</t>
        </is>
      </c>
      <c r="B576" t="n">
        <v>36</v>
      </c>
    </row>
    <row r="577">
      <c r="A577" t="inlineStr">
        <is>
          <t>22:59:04</t>
        </is>
      </c>
      <c r="B577" t="n">
        <v>36</v>
      </c>
    </row>
    <row r="578">
      <c r="A578" t="inlineStr">
        <is>
          <t>22:59:07</t>
        </is>
      </c>
      <c r="B578" t="n">
        <v>36</v>
      </c>
    </row>
    <row r="579">
      <c r="A579" t="inlineStr">
        <is>
          <t>22:59:10</t>
        </is>
      </c>
      <c r="B579" t="n">
        <v>36</v>
      </c>
    </row>
    <row r="580">
      <c r="A580" t="inlineStr">
        <is>
          <t>22:59:12</t>
        </is>
      </c>
      <c r="B580" t="n">
        <v>36</v>
      </c>
    </row>
    <row r="581">
      <c r="A581" t="inlineStr">
        <is>
          <t>22:59:15</t>
        </is>
      </c>
      <c r="B581" t="n">
        <v>36</v>
      </c>
    </row>
    <row r="582">
      <c r="A582" t="inlineStr">
        <is>
          <t>22:59:18</t>
        </is>
      </c>
      <c r="B582" t="n">
        <v>36</v>
      </c>
    </row>
    <row r="583">
      <c r="A583" t="inlineStr">
        <is>
          <t>22:59:21</t>
        </is>
      </c>
      <c r="B583" t="n">
        <v>36</v>
      </c>
    </row>
    <row r="584">
      <c r="A584" t="inlineStr">
        <is>
          <t>22:59:24</t>
        </is>
      </c>
      <c r="B584" t="n">
        <v>36</v>
      </c>
    </row>
    <row r="585">
      <c r="A585" t="inlineStr">
        <is>
          <t>22:59:27</t>
        </is>
      </c>
      <c r="B585" t="n">
        <v>36</v>
      </c>
    </row>
    <row r="586">
      <c r="A586" t="inlineStr">
        <is>
          <t>22:59:30</t>
        </is>
      </c>
      <c r="B586" t="n">
        <v>36</v>
      </c>
    </row>
    <row r="587">
      <c r="A587" t="inlineStr">
        <is>
          <t>22:59:32</t>
        </is>
      </c>
      <c r="B587" t="n">
        <v>36</v>
      </c>
    </row>
    <row r="588">
      <c r="A588" t="inlineStr">
        <is>
          <t>22:59:35</t>
        </is>
      </c>
      <c r="B588" t="n">
        <v>36</v>
      </c>
    </row>
    <row r="589">
      <c r="A589" t="inlineStr">
        <is>
          <t>22:59:38</t>
        </is>
      </c>
      <c r="B589" t="n">
        <v>36</v>
      </c>
    </row>
    <row r="590">
      <c r="A590" t="inlineStr">
        <is>
          <t>22:59:41</t>
        </is>
      </c>
      <c r="B590" t="n">
        <v>36</v>
      </c>
    </row>
    <row r="591">
      <c r="A591" t="inlineStr">
        <is>
          <t>22:59:44</t>
        </is>
      </c>
      <c r="B591" t="n">
        <v>36</v>
      </c>
    </row>
    <row r="592">
      <c r="A592" t="inlineStr">
        <is>
          <t>22:59:47</t>
        </is>
      </c>
      <c r="B592" t="n">
        <v>36</v>
      </c>
    </row>
    <row r="593">
      <c r="A593" t="inlineStr">
        <is>
          <t>22:59:50</t>
        </is>
      </c>
      <c r="B593" t="n">
        <v>36</v>
      </c>
    </row>
    <row r="594">
      <c r="A594" t="inlineStr">
        <is>
          <t>22:59:53</t>
        </is>
      </c>
      <c r="B594" t="n">
        <v>36</v>
      </c>
    </row>
    <row r="595">
      <c r="A595" t="inlineStr">
        <is>
          <t>22:59:55</t>
        </is>
      </c>
      <c r="B595" t="n">
        <v>36</v>
      </c>
    </row>
    <row r="596">
      <c r="A596" t="inlineStr">
        <is>
          <t>22:59:58</t>
        </is>
      </c>
      <c r="B596" t="n">
        <v>36</v>
      </c>
    </row>
    <row r="597">
      <c r="A597" t="inlineStr">
        <is>
          <t>23:00:01</t>
        </is>
      </c>
      <c r="B597" t="n">
        <v>36</v>
      </c>
    </row>
    <row r="598">
      <c r="A598" t="inlineStr">
        <is>
          <t>23:00:04</t>
        </is>
      </c>
      <c r="B598" t="n">
        <v>36</v>
      </c>
    </row>
    <row r="599">
      <c r="A599" t="inlineStr">
        <is>
          <t>23:00:07</t>
        </is>
      </c>
      <c r="B599" t="n">
        <v>36</v>
      </c>
    </row>
    <row r="600">
      <c r="A600" t="inlineStr">
        <is>
          <t>23:00:10</t>
        </is>
      </c>
      <c r="B600" t="n">
        <v>36</v>
      </c>
    </row>
    <row r="601">
      <c r="A601" t="inlineStr">
        <is>
          <t>23:00:12</t>
        </is>
      </c>
      <c r="B601" t="n">
        <v>36</v>
      </c>
    </row>
    <row r="602">
      <c r="A602" t="inlineStr">
        <is>
          <t>23:00:15</t>
        </is>
      </c>
      <c r="B602" t="n">
        <v>36</v>
      </c>
    </row>
    <row r="603">
      <c r="A603" t="inlineStr">
        <is>
          <t>23:00:18</t>
        </is>
      </c>
      <c r="B603" t="n">
        <v>36</v>
      </c>
    </row>
    <row r="604">
      <c r="A604" t="inlineStr">
        <is>
          <t>23:00:21</t>
        </is>
      </c>
      <c r="B604" t="n">
        <v>36</v>
      </c>
    </row>
    <row r="605">
      <c r="A605" t="inlineStr">
        <is>
          <t>23:00:24</t>
        </is>
      </c>
      <c r="B605" t="n">
        <v>36</v>
      </c>
    </row>
    <row r="606">
      <c r="A606" t="inlineStr">
        <is>
          <t>23:00:27</t>
        </is>
      </c>
      <c r="B606" t="n">
        <v>36</v>
      </c>
    </row>
    <row r="607">
      <c r="A607" t="inlineStr">
        <is>
          <t>23:00:30</t>
        </is>
      </c>
      <c r="B607" t="n">
        <v>36</v>
      </c>
    </row>
    <row r="608">
      <c r="A608" t="inlineStr">
        <is>
          <t>23:00:32</t>
        </is>
      </c>
      <c r="B608" t="n">
        <v>36</v>
      </c>
    </row>
    <row r="609">
      <c r="A609" t="inlineStr">
        <is>
          <t>23:00:35</t>
        </is>
      </c>
      <c r="B609" t="n">
        <v>36</v>
      </c>
    </row>
    <row r="610">
      <c r="A610" t="inlineStr">
        <is>
          <t>23:00:38</t>
        </is>
      </c>
      <c r="B610" t="n">
        <v>36</v>
      </c>
    </row>
    <row r="611">
      <c r="A611" t="inlineStr">
        <is>
          <t>23:00:41</t>
        </is>
      </c>
      <c r="B611" t="n">
        <v>36</v>
      </c>
    </row>
    <row r="612">
      <c r="A612" t="inlineStr">
        <is>
          <t>23:00:44</t>
        </is>
      </c>
      <c r="B612" t="n">
        <v>36</v>
      </c>
    </row>
    <row r="613">
      <c r="A613" t="inlineStr">
        <is>
          <t>23:00:46</t>
        </is>
      </c>
      <c r="B613" t="n">
        <v>36</v>
      </c>
    </row>
    <row r="614">
      <c r="A614" t="inlineStr">
        <is>
          <t>23:00:49</t>
        </is>
      </c>
      <c r="B614" t="n">
        <v>36</v>
      </c>
    </row>
    <row r="615">
      <c r="A615" t="inlineStr">
        <is>
          <t>23:00:52</t>
        </is>
      </c>
      <c r="B615" t="n">
        <v>36</v>
      </c>
    </row>
    <row r="616">
      <c r="A616" t="inlineStr">
        <is>
          <t>23:00:55</t>
        </is>
      </c>
      <c r="B616" t="n">
        <v>36</v>
      </c>
    </row>
    <row r="617">
      <c r="A617" t="inlineStr">
        <is>
          <t>23:00:58</t>
        </is>
      </c>
      <c r="B617" t="n">
        <v>36</v>
      </c>
    </row>
    <row r="618">
      <c r="A618" t="inlineStr">
        <is>
          <t>23:01:01</t>
        </is>
      </c>
      <c r="B618" t="n">
        <v>36</v>
      </c>
    </row>
    <row r="619">
      <c r="A619" t="inlineStr">
        <is>
          <t>23:01:04</t>
        </is>
      </c>
      <c r="B619" t="n">
        <v>36</v>
      </c>
    </row>
    <row r="620">
      <c r="A620" t="inlineStr">
        <is>
          <t>23:01:07</t>
        </is>
      </c>
      <c r="B620" t="n">
        <v>36</v>
      </c>
    </row>
    <row r="621">
      <c r="A621" t="inlineStr">
        <is>
          <t>23:01:09</t>
        </is>
      </c>
      <c r="B621" t="n">
        <v>36</v>
      </c>
    </row>
    <row r="622">
      <c r="A622" t="inlineStr">
        <is>
          <t>23:01:12</t>
        </is>
      </c>
      <c r="B622" t="n">
        <v>36</v>
      </c>
    </row>
    <row r="623">
      <c r="A623" t="inlineStr">
        <is>
          <t>23:01:15</t>
        </is>
      </c>
      <c r="B623" t="n">
        <v>36</v>
      </c>
    </row>
    <row r="624">
      <c r="A624" t="inlineStr">
        <is>
          <t>23:01:18</t>
        </is>
      </c>
      <c r="B624" t="n">
        <v>36</v>
      </c>
    </row>
    <row r="625">
      <c r="A625" t="inlineStr">
        <is>
          <t>23:01:21</t>
        </is>
      </c>
      <c r="B625" t="n">
        <v>36</v>
      </c>
    </row>
    <row r="626">
      <c r="A626" t="inlineStr">
        <is>
          <t>23:01:24</t>
        </is>
      </c>
      <c r="B626" t="n">
        <v>36</v>
      </c>
    </row>
    <row r="627">
      <c r="A627" t="inlineStr">
        <is>
          <t>23:01:27</t>
        </is>
      </c>
      <c r="B627" t="n">
        <v>36</v>
      </c>
    </row>
    <row r="628">
      <c r="A628" t="inlineStr">
        <is>
          <t>23:01:30</t>
        </is>
      </c>
      <c r="B628" t="n">
        <v>36</v>
      </c>
    </row>
    <row r="629">
      <c r="A629" t="inlineStr">
        <is>
          <t>23:01:32</t>
        </is>
      </c>
      <c r="B629" t="n">
        <v>36</v>
      </c>
    </row>
    <row r="630">
      <c r="A630" t="inlineStr">
        <is>
          <t>23:01:35</t>
        </is>
      </c>
      <c r="B630" t="n">
        <v>36</v>
      </c>
    </row>
    <row r="631">
      <c r="A631" t="inlineStr">
        <is>
          <t>23:01:38</t>
        </is>
      </c>
      <c r="B631" t="n">
        <v>36</v>
      </c>
    </row>
    <row r="632">
      <c r="A632" t="inlineStr">
        <is>
          <t>23:01:41</t>
        </is>
      </c>
      <c r="B632" t="n">
        <v>36</v>
      </c>
    </row>
    <row r="633">
      <c r="A633" t="inlineStr">
        <is>
          <t>23:01:44</t>
        </is>
      </c>
      <c r="B633" t="n">
        <v>36</v>
      </c>
    </row>
    <row r="634">
      <c r="A634" t="inlineStr">
        <is>
          <t>23:01:47</t>
        </is>
      </c>
      <c r="B634" t="n">
        <v>36</v>
      </c>
    </row>
    <row r="635">
      <c r="A635" t="inlineStr">
        <is>
          <t>23:01:50</t>
        </is>
      </c>
      <c r="B635" t="n">
        <v>36</v>
      </c>
    </row>
    <row r="636">
      <c r="A636" t="inlineStr">
        <is>
          <t>23:01:53</t>
        </is>
      </c>
      <c r="B636" t="n">
        <v>36</v>
      </c>
    </row>
    <row r="637">
      <c r="A637" t="inlineStr">
        <is>
          <t>23:01:56</t>
        </is>
      </c>
      <c r="B637" t="n">
        <v>36</v>
      </c>
    </row>
    <row r="638">
      <c r="A638" t="inlineStr">
        <is>
          <t>23:01:58</t>
        </is>
      </c>
      <c r="B638" t="n">
        <v>36</v>
      </c>
    </row>
    <row r="639">
      <c r="A639" t="inlineStr">
        <is>
          <t>23:02:01</t>
        </is>
      </c>
      <c r="B639" t="n">
        <v>36</v>
      </c>
    </row>
    <row r="640">
      <c r="A640" t="inlineStr">
        <is>
          <t>23:02:04</t>
        </is>
      </c>
      <c r="B640" t="n">
        <v>36</v>
      </c>
    </row>
    <row r="641">
      <c r="A641" t="inlineStr">
        <is>
          <t>23:02:07</t>
        </is>
      </c>
      <c r="B641" t="n">
        <v>36</v>
      </c>
    </row>
    <row r="642">
      <c r="A642" t="inlineStr">
        <is>
          <t>23:02:10</t>
        </is>
      </c>
      <c r="B642" t="n">
        <v>36</v>
      </c>
    </row>
    <row r="643">
      <c r="A643" t="inlineStr">
        <is>
          <t>23:02:13</t>
        </is>
      </c>
      <c r="B643" t="n">
        <v>36</v>
      </c>
    </row>
    <row r="644">
      <c r="A644" t="inlineStr">
        <is>
          <t>23:02:16</t>
        </is>
      </c>
      <c r="B644" t="n">
        <v>36</v>
      </c>
    </row>
    <row r="645">
      <c r="A645" t="inlineStr">
        <is>
          <t>23:02:19</t>
        </is>
      </c>
      <c r="B645" t="n">
        <v>36</v>
      </c>
    </row>
    <row r="646">
      <c r="A646" t="inlineStr">
        <is>
          <t>23:02:21</t>
        </is>
      </c>
      <c r="B646" t="n">
        <v>36</v>
      </c>
    </row>
    <row r="647">
      <c r="A647" t="inlineStr">
        <is>
          <t>23:02:24</t>
        </is>
      </c>
      <c r="B647" t="n">
        <v>36</v>
      </c>
    </row>
    <row r="648">
      <c r="A648" t="inlineStr">
        <is>
          <t>23:02:27</t>
        </is>
      </c>
      <c r="B648" t="n">
        <v>36</v>
      </c>
    </row>
    <row r="649">
      <c r="A649" t="inlineStr">
        <is>
          <t>23:02:30</t>
        </is>
      </c>
      <c r="B649" t="n">
        <v>36</v>
      </c>
    </row>
    <row r="650">
      <c r="A650" t="inlineStr">
        <is>
          <t>23:02:33</t>
        </is>
      </c>
      <c r="B650" t="n">
        <v>36</v>
      </c>
    </row>
    <row r="651">
      <c r="A651" t="inlineStr">
        <is>
          <t>23:02:36</t>
        </is>
      </c>
      <c r="B651" t="n">
        <v>36</v>
      </c>
    </row>
    <row r="652">
      <c r="A652" t="inlineStr">
        <is>
          <t>23:02:38</t>
        </is>
      </c>
      <c r="B652" t="n">
        <v>36</v>
      </c>
    </row>
    <row r="653">
      <c r="A653" t="inlineStr">
        <is>
          <t>23:02:41</t>
        </is>
      </c>
      <c r="B653" t="n">
        <v>36</v>
      </c>
    </row>
    <row r="654">
      <c r="A654" t="inlineStr">
        <is>
          <t>23:02:44</t>
        </is>
      </c>
      <c r="B654" t="n">
        <v>36</v>
      </c>
    </row>
    <row r="655">
      <c r="A655" t="inlineStr">
        <is>
          <t>23:02:47</t>
        </is>
      </c>
      <c r="B655" t="n">
        <v>36</v>
      </c>
    </row>
    <row r="656">
      <c r="A656" t="inlineStr">
        <is>
          <t>23:02:50</t>
        </is>
      </c>
      <c r="B656" t="n">
        <v>36</v>
      </c>
    </row>
    <row r="657">
      <c r="A657" t="inlineStr">
        <is>
          <t>23:02:53</t>
        </is>
      </c>
      <c r="B657" t="n">
        <v>36</v>
      </c>
    </row>
    <row r="658">
      <c r="A658" t="inlineStr">
        <is>
          <t>23:02:56</t>
        </is>
      </c>
      <c r="B658" t="n">
        <v>36</v>
      </c>
    </row>
    <row r="659">
      <c r="A659" t="inlineStr">
        <is>
          <t>23:02:59</t>
        </is>
      </c>
      <c r="B659" t="n">
        <v>36</v>
      </c>
    </row>
    <row r="660">
      <c r="A660" t="inlineStr">
        <is>
          <t>23:03:01</t>
        </is>
      </c>
      <c r="B660" t="n">
        <v>36</v>
      </c>
    </row>
    <row r="661">
      <c r="A661" t="inlineStr">
        <is>
          <t>23:03:04</t>
        </is>
      </c>
      <c r="B661" t="n">
        <v>36</v>
      </c>
    </row>
    <row r="662">
      <c r="A662" t="inlineStr">
        <is>
          <t>23:03:07</t>
        </is>
      </c>
      <c r="B662" t="n">
        <v>36</v>
      </c>
    </row>
    <row r="663">
      <c r="A663" t="inlineStr">
        <is>
          <t>23:03:10</t>
        </is>
      </c>
      <c r="B663" t="n">
        <v>36</v>
      </c>
    </row>
    <row r="664">
      <c r="A664" t="inlineStr">
        <is>
          <t>23:03:13</t>
        </is>
      </c>
      <c r="B664" t="n">
        <v>36</v>
      </c>
    </row>
    <row r="665">
      <c r="A665" t="inlineStr">
        <is>
          <t>23:03:16</t>
        </is>
      </c>
      <c r="B665" t="n">
        <v>36</v>
      </c>
    </row>
    <row r="666">
      <c r="A666" t="inlineStr">
        <is>
          <t>23:03:19</t>
        </is>
      </c>
      <c r="B666" t="n">
        <v>36</v>
      </c>
    </row>
    <row r="667">
      <c r="A667" t="inlineStr">
        <is>
          <t>23:03:22</t>
        </is>
      </c>
      <c r="B667" t="n">
        <v>36</v>
      </c>
    </row>
    <row r="668">
      <c r="A668" t="inlineStr">
        <is>
          <t>23:03:24</t>
        </is>
      </c>
      <c r="B668" t="n">
        <v>36</v>
      </c>
    </row>
    <row r="669">
      <c r="A669" t="inlineStr">
        <is>
          <t>23:03:27</t>
        </is>
      </c>
      <c r="B669" t="n">
        <v>36</v>
      </c>
    </row>
    <row r="670">
      <c r="A670" t="inlineStr">
        <is>
          <t>23:03:30</t>
        </is>
      </c>
      <c r="B670" t="n">
        <v>36</v>
      </c>
    </row>
    <row r="671">
      <c r="A671" t="inlineStr">
        <is>
          <t>23:03:33</t>
        </is>
      </c>
      <c r="B671" t="n">
        <v>36</v>
      </c>
    </row>
    <row r="672">
      <c r="A672" t="inlineStr">
        <is>
          <t>23:03:36</t>
        </is>
      </c>
      <c r="B672" t="n">
        <v>36</v>
      </c>
    </row>
    <row r="673">
      <c r="A673" t="inlineStr">
        <is>
          <t>23:03:39</t>
        </is>
      </c>
      <c r="B673" t="n">
        <v>36</v>
      </c>
    </row>
    <row r="674">
      <c r="A674" t="inlineStr">
        <is>
          <t>23:03:42</t>
        </is>
      </c>
      <c r="B674" t="n">
        <v>36</v>
      </c>
    </row>
    <row r="675">
      <c r="A675" t="inlineStr">
        <is>
          <t>23:03:45</t>
        </is>
      </c>
      <c r="B675" t="n">
        <v>36</v>
      </c>
    </row>
    <row r="676">
      <c r="A676" t="inlineStr">
        <is>
          <t>23:03:48</t>
        </is>
      </c>
      <c r="B676" t="n">
        <v>36</v>
      </c>
    </row>
    <row r="677">
      <c r="A677" t="inlineStr">
        <is>
          <t>23:03:51</t>
        </is>
      </c>
      <c r="B677" t="n">
        <v>36</v>
      </c>
    </row>
    <row r="678">
      <c r="A678" t="inlineStr">
        <is>
          <t>23:03:53</t>
        </is>
      </c>
      <c r="B678" t="n">
        <v>36</v>
      </c>
    </row>
    <row r="679">
      <c r="A679" t="inlineStr">
        <is>
          <t>23:03:56</t>
        </is>
      </c>
      <c r="B679" t="n">
        <v>36</v>
      </c>
    </row>
    <row r="680">
      <c r="A680" t="inlineStr">
        <is>
          <t>23:03:59</t>
        </is>
      </c>
      <c r="B680" t="n">
        <v>36</v>
      </c>
    </row>
    <row r="681">
      <c r="A681" t="inlineStr">
        <is>
          <t>23:04:02</t>
        </is>
      </c>
      <c r="B681" t="n">
        <v>36</v>
      </c>
    </row>
    <row r="682">
      <c r="A682" t="inlineStr">
        <is>
          <t>23:04:05</t>
        </is>
      </c>
      <c r="B682" t="n">
        <v>36</v>
      </c>
    </row>
    <row r="683">
      <c r="A683" t="inlineStr">
        <is>
          <t>23:04:08</t>
        </is>
      </c>
      <c r="B683" t="n">
        <v>36</v>
      </c>
    </row>
    <row r="684">
      <c r="A684" t="inlineStr">
        <is>
          <t>23:04:11</t>
        </is>
      </c>
      <c r="B684" t="n">
        <v>36</v>
      </c>
    </row>
    <row r="685">
      <c r="A685" t="inlineStr">
        <is>
          <t>23:04:14</t>
        </is>
      </c>
      <c r="B685" t="n">
        <v>36</v>
      </c>
    </row>
    <row r="686">
      <c r="A686" t="inlineStr">
        <is>
          <t>23:04:17</t>
        </is>
      </c>
      <c r="B686" t="n">
        <v>36</v>
      </c>
    </row>
    <row r="687">
      <c r="A687" t="inlineStr">
        <is>
          <t>23:04:19</t>
        </is>
      </c>
      <c r="B687" t="n">
        <v>36</v>
      </c>
    </row>
    <row r="688">
      <c r="A688" t="inlineStr">
        <is>
          <t>23:04:22</t>
        </is>
      </c>
      <c r="B688" t="n">
        <v>36</v>
      </c>
    </row>
    <row r="689">
      <c r="A689" t="inlineStr">
        <is>
          <t>23:04:25</t>
        </is>
      </c>
      <c r="B689" t="n">
        <v>36</v>
      </c>
    </row>
    <row r="690">
      <c r="A690" t="inlineStr">
        <is>
          <t>23:04:28</t>
        </is>
      </c>
      <c r="B690" t="n">
        <v>36</v>
      </c>
    </row>
    <row r="691">
      <c r="A691" t="inlineStr">
        <is>
          <t>23:04:31</t>
        </is>
      </c>
      <c r="B691" t="n">
        <v>36</v>
      </c>
    </row>
    <row r="692">
      <c r="A692" t="inlineStr">
        <is>
          <t>23:04:34</t>
        </is>
      </c>
      <c r="B692" t="n">
        <v>36</v>
      </c>
    </row>
    <row r="693">
      <c r="A693" t="inlineStr">
        <is>
          <t>23:04:37</t>
        </is>
      </c>
      <c r="B693" t="n">
        <v>36</v>
      </c>
    </row>
    <row r="694">
      <c r="A694" t="inlineStr">
        <is>
          <t>23:04:39</t>
        </is>
      </c>
      <c r="B694" t="n">
        <v>36</v>
      </c>
    </row>
    <row r="695">
      <c r="A695" t="inlineStr">
        <is>
          <t>23:04:42</t>
        </is>
      </c>
      <c r="B695" t="n">
        <v>36</v>
      </c>
    </row>
    <row r="696">
      <c r="A696" t="inlineStr">
        <is>
          <t>23:04:45</t>
        </is>
      </c>
      <c r="B696" t="n">
        <v>36</v>
      </c>
    </row>
    <row r="697">
      <c r="A697" t="inlineStr">
        <is>
          <t>23:04:48</t>
        </is>
      </c>
      <c r="B697" t="n">
        <v>36</v>
      </c>
    </row>
    <row r="698">
      <c r="A698" t="inlineStr">
        <is>
          <t>23:04:51</t>
        </is>
      </c>
      <c r="B698" t="n">
        <v>36</v>
      </c>
    </row>
    <row r="699">
      <c r="A699" t="inlineStr">
        <is>
          <t>23:04:54</t>
        </is>
      </c>
      <c r="B699" t="n">
        <v>36</v>
      </c>
    </row>
    <row r="700">
      <c r="A700" t="inlineStr">
        <is>
          <t>23:04:56</t>
        </is>
      </c>
      <c r="B700" t="n">
        <v>36</v>
      </c>
    </row>
    <row r="701">
      <c r="A701" t="inlineStr">
        <is>
          <t>23:04:59</t>
        </is>
      </c>
      <c r="B701" t="n">
        <v>36</v>
      </c>
    </row>
    <row r="702">
      <c r="A702" t="inlineStr">
        <is>
          <t>23:05:02</t>
        </is>
      </c>
      <c r="B702" t="n">
        <v>36</v>
      </c>
    </row>
    <row r="703">
      <c r="A703" t="inlineStr">
        <is>
          <t>23:05:05</t>
        </is>
      </c>
      <c r="B703" t="n">
        <v>36</v>
      </c>
    </row>
    <row r="704">
      <c r="A704" t="inlineStr">
        <is>
          <t>23:05:08</t>
        </is>
      </c>
      <c r="B704" t="n">
        <v>36</v>
      </c>
    </row>
    <row r="705">
      <c r="A705" t="inlineStr">
        <is>
          <t>23:05:11</t>
        </is>
      </c>
      <c r="B705" t="n">
        <v>36</v>
      </c>
    </row>
    <row r="706">
      <c r="A706" t="inlineStr">
        <is>
          <t>23:05:14</t>
        </is>
      </c>
      <c r="B706" t="n">
        <v>36</v>
      </c>
    </row>
    <row r="707">
      <c r="A707" t="inlineStr">
        <is>
          <t>23:05:17</t>
        </is>
      </c>
      <c r="B707" t="n">
        <v>36</v>
      </c>
    </row>
    <row r="708">
      <c r="A708" t="inlineStr">
        <is>
          <t>23:05:19</t>
        </is>
      </c>
      <c r="B708" t="n">
        <v>36</v>
      </c>
    </row>
    <row r="709">
      <c r="A709" t="inlineStr">
        <is>
          <t>23:05:22</t>
        </is>
      </c>
      <c r="B709" t="n">
        <v>36</v>
      </c>
    </row>
    <row r="710">
      <c r="A710" t="inlineStr">
        <is>
          <t>23:05:25</t>
        </is>
      </c>
      <c r="B710" t="n">
        <v>36</v>
      </c>
    </row>
    <row r="711">
      <c r="A711" t="inlineStr">
        <is>
          <t>23:05:28</t>
        </is>
      </c>
      <c r="B711" t="n">
        <v>36</v>
      </c>
    </row>
    <row r="712">
      <c r="A712" t="inlineStr">
        <is>
          <t>23:05:31</t>
        </is>
      </c>
      <c r="B712" t="n">
        <v>36</v>
      </c>
    </row>
    <row r="713">
      <c r="A713" t="inlineStr">
        <is>
          <t>23:05:34</t>
        </is>
      </c>
      <c r="B713" t="n">
        <v>36</v>
      </c>
    </row>
    <row r="714">
      <c r="A714" t="inlineStr">
        <is>
          <t>23:05:37</t>
        </is>
      </c>
      <c r="B714" t="n">
        <v>36</v>
      </c>
    </row>
    <row r="715">
      <c r="A715" t="inlineStr">
        <is>
          <t>23:05:40</t>
        </is>
      </c>
      <c r="B715" t="n">
        <v>36</v>
      </c>
    </row>
    <row r="716">
      <c r="A716" t="inlineStr">
        <is>
          <t>23:05:42</t>
        </is>
      </c>
      <c r="B716" t="n">
        <v>36</v>
      </c>
    </row>
    <row r="717">
      <c r="A717" t="inlineStr">
        <is>
          <t>23:05:45</t>
        </is>
      </c>
      <c r="B717" t="n">
        <v>36</v>
      </c>
    </row>
    <row r="718">
      <c r="A718" t="inlineStr">
        <is>
          <t>23:05:48</t>
        </is>
      </c>
      <c r="B718" t="n">
        <v>36</v>
      </c>
    </row>
    <row r="719">
      <c r="A719" t="inlineStr">
        <is>
          <t>23:05:51</t>
        </is>
      </c>
      <c r="B719" t="n">
        <v>36</v>
      </c>
    </row>
    <row r="720">
      <c r="A720" t="inlineStr">
        <is>
          <t>23:05:54</t>
        </is>
      </c>
      <c r="B720" t="n">
        <v>36</v>
      </c>
    </row>
    <row r="721">
      <c r="A721" t="inlineStr">
        <is>
          <t>23:05:57</t>
        </is>
      </c>
      <c r="B721" t="n">
        <v>36</v>
      </c>
    </row>
    <row r="722">
      <c r="A722" t="inlineStr">
        <is>
          <t>23:06:00</t>
        </is>
      </c>
      <c r="B722" t="n">
        <v>36</v>
      </c>
    </row>
    <row r="723">
      <c r="A723" t="inlineStr">
        <is>
          <t>23:06:02</t>
        </is>
      </c>
      <c r="B723" t="n">
        <v>36</v>
      </c>
    </row>
    <row r="724">
      <c r="A724" t="inlineStr">
        <is>
          <t>23:06:05</t>
        </is>
      </c>
      <c r="B724" t="n">
        <v>36</v>
      </c>
    </row>
    <row r="725">
      <c r="A725" t="inlineStr">
        <is>
          <t>23:06:08</t>
        </is>
      </c>
      <c r="B725" t="n">
        <v>36</v>
      </c>
    </row>
    <row r="726">
      <c r="A726" t="inlineStr">
        <is>
          <t>23:06:11</t>
        </is>
      </c>
      <c r="B726" t="n">
        <v>36</v>
      </c>
    </row>
    <row r="727">
      <c r="A727" t="inlineStr">
        <is>
          <t>23:06:14</t>
        </is>
      </c>
      <c r="B727" t="n">
        <v>36</v>
      </c>
    </row>
    <row r="728">
      <c r="A728" t="inlineStr">
        <is>
          <t>23:06:17</t>
        </is>
      </c>
      <c r="B728" t="n">
        <v>36</v>
      </c>
    </row>
    <row r="729">
      <c r="A729" t="inlineStr">
        <is>
          <t>23:06:20</t>
        </is>
      </c>
      <c r="B729" t="n">
        <v>36</v>
      </c>
    </row>
    <row r="730">
      <c r="A730" t="inlineStr">
        <is>
          <t>23:06:22</t>
        </is>
      </c>
      <c r="B730" t="n">
        <v>36</v>
      </c>
    </row>
    <row r="731">
      <c r="A731" t="inlineStr">
        <is>
          <t>23:06:25</t>
        </is>
      </c>
      <c r="B731" t="n">
        <v>36</v>
      </c>
    </row>
    <row r="732">
      <c r="A732" t="inlineStr">
        <is>
          <t>23:06:28</t>
        </is>
      </c>
      <c r="B732" t="n">
        <v>36</v>
      </c>
    </row>
    <row r="733">
      <c r="A733" t="inlineStr">
        <is>
          <t>23:06:31</t>
        </is>
      </c>
      <c r="B733" t="n">
        <v>36</v>
      </c>
    </row>
    <row r="734">
      <c r="A734" t="inlineStr">
        <is>
          <t>23:06:34</t>
        </is>
      </c>
      <c r="B734" t="n">
        <v>36</v>
      </c>
    </row>
    <row r="735">
      <c r="A735" t="inlineStr">
        <is>
          <t>23:06:37</t>
        </is>
      </c>
      <c r="B735" t="n">
        <v>36</v>
      </c>
    </row>
    <row r="736">
      <c r="A736" t="inlineStr">
        <is>
          <t>23:06:40</t>
        </is>
      </c>
      <c r="B736" t="n">
        <v>36</v>
      </c>
    </row>
    <row r="737">
      <c r="A737" t="inlineStr">
        <is>
          <t>23:06:43</t>
        </is>
      </c>
      <c r="B737" t="n">
        <v>36</v>
      </c>
    </row>
    <row r="738">
      <c r="A738" t="inlineStr">
        <is>
          <t>23:06:45</t>
        </is>
      </c>
      <c r="B738" t="n">
        <v>36</v>
      </c>
    </row>
    <row r="739">
      <c r="A739" t="inlineStr">
        <is>
          <t>23:06:48</t>
        </is>
      </c>
      <c r="B739" t="n">
        <v>36</v>
      </c>
    </row>
    <row r="740">
      <c r="A740" t="inlineStr">
        <is>
          <t>23:06:51</t>
        </is>
      </c>
      <c r="B740" t="n">
        <v>36</v>
      </c>
    </row>
    <row r="741">
      <c r="A741" t="inlineStr">
        <is>
          <t>23:06:54</t>
        </is>
      </c>
      <c r="B741" t="n">
        <v>36</v>
      </c>
    </row>
    <row r="742">
      <c r="A742" t="inlineStr">
        <is>
          <t>23:06:57</t>
        </is>
      </c>
      <c r="B742" t="n">
        <v>36</v>
      </c>
    </row>
    <row r="743">
      <c r="A743" t="inlineStr">
        <is>
          <t>23:07:00</t>
        </is>
      </c>
      <c r="B743" t="n">
        <v>36</v>
      </c>
    </row>
    <row r="744">
      <c r="A744" t="inlineStr">
        <is>
          <t>23:07:03</t>
        </is>
      </c>
      <c r="B744" t="n">
        <v>36</v>
      </c>
    </row>
    <row r="745">
      <c r="A745" t="inlineStr">
        <is>
          <t>23:07:06</t>
        </is>
      </c>
      <c r="B745" t="n">
        <v>36</v>
      </c>
    </row>
    <row r="746">
      <c r="A746" t="inlineStr">
        <is>
          <t>23:07:08</t>
        </is>
      </c>
      <c r="B746" t="n">
        <v>36</v>
      </c>
    </row>
    <row r="747">
      <c r="A747" t="inlineStr">
        <is>
          <t>23:07:11</t>
        </is>
      </c>
      <c r="B747" t="n">
        <v>36</v>
      </c>
    </row>
    <row r="748">
      <c r="A748" t="inlineStr">
        <is>
          <t>23:07:14</t>
        </is>
      </c>
      <c r="B748" t="n">
        <v>36</v>
      </c>
    </row>
    <row r="749">
      <c r="A749" t="inlineStr">
        <is>
          <t>23:07:17</t>
        </is>
      </c>
      <c r="B749" t="n">
        <v>36</v>
      </c>
    </row>
    <row r="750">
      <c r="A750" t="inlineStr">
        <is>
          <t>23:07:20</t>
        </is>
      </c>
      <c r="B750" t="n">
        <v>36</v>
      </c>
    </row>
    <row r="751">
      <c r="A751" t="inlineStr">
        <is>
          <t>23:07:23</t>
        </is>
      </c>
      <c r="B751" t="n">
        <v>36</v>
      </c>
    </row>
    <row r="752">
      <c r="A752" t="inlineStr">
        <is>
          <t>23:07:25</t>
        </is>
      </c>
      <c r="B752" t="n">
        <v>36</v>
      </c>
    </row>
    <row r="753">
      <c r="A753" t="inlineStr">
        <is>
          <t>23:07:28</t>
        </is>
      </c>
      <c r="B753" t="n">
        <v>36</v>
      </c>
    </row>
    <row r="754">
      <c r="A754" t="inlineStr">
        <is>
          <t>23:07:31</t>
        </is>
      </c>
      <c r="B754" t="n">
        <v>36</v>
      </c>
    </row>
    <row r="755">
      <c r="A755" t="inlineStr">
        <is>
          <t>23:07:34</t>
        </is>
      </c>
      <c r="B755" t="n">
        <v>36</v>
      </c>
    </row>
    <row r="756">
      <c r="A756" t="inlineStr">
        <is>
          <t>23:07:37</t>
        </is>
      </c>
      <c r="B756" t="n">
        <v>36</v>
      </c>
    </row>
    <row r="757">
      <c r="A757" t="inlineStr">
        <is>
          <t>23:07:40</t>
        </is>
      </c>
      <c r="B757" t="n">
        <v>36</v>
      </c>
    </row>
    <row r="758">
      <c r="A758" t="inlineStr">
        <is>
          <t>23:07:43</t>
        </is>
      </c>
      <c r="B758" t="n">
        <v>36</v>
      </c>
    </row>
    <row r="759">
      <c r="A759" t="inlineStr">
        <is>
          <t>23:07:46</t>
        </is>
      </c>
      <c r="B759" t="n">
        <v>36</v>
      </c>
    </row>
    <row r="760">
      <c r="A760" t="inlineStr">
        <is>
          <t>23:07:48</t>
        </is>
      </c>
      <c r="B760" t="n">
        <v>36</v>
      </c>
    </row>
    <row r="761">
      <c r="A761" t="inlineStr">
        <is>
          <t>23:07:51</t>
        </is>
      </c>
      <c r="B761" t="n">
        <v>36</v>
      </c>
    </row>
    <row r="762">
      <c r="A762" t="inlineStr">
        <is>
          <t>23:07:54</t>
        </is>
      </c>
      <c r="B762" t="n">
        <v>36</v>
      </c>
    </row>
    <row r="763">
      <c r="A763" t="inlineStr">
        <is>
          <t>23:07:57</t>
        </is>
      </c>
      <c r="B763" t="n">
        <v>36</v>
      </c>
    </row>
    <row r="764">
      <c r="A764" t="inlineStr">
        <is>
          <t>23:08:00</t>
        </is>
      </c>
      <c r="B764" t="n">
        <v>36</v>
      </c>
    </row>
    <row r="765">
      <c r="A765" t="inlineStr">
        <is>
          <t>23:08:03</t>
        </is>
      </c>
      <c r="B765" t="n">
        <v>36</v>
      </c>
    </row>
    <row r="766">
      <c r="A766" t="inlineStr">
        <is>
          <t>23:08:06</t>
        </is>
      </c>
      <c r="B766" t="n">
        <v>36</v>
      </c>
    </row>
    <row r="767">
      <c r="A767" t="inlineStr">
        <is>
          <t>23:08:09</t>
        </is>
      </c>
      <c r="B767" t="n">
        <v>36</v>
      </c>
    </row>
    <row r="768">
      <c r="A768" t="inlineStr">
        <is>
          <t>23:08:11</t>
        </is>
      </c>
      <c r="B768" t="n">
        <v>36</v>
      </c>
    </row>
    <row r="769">
      <c r="A769" t="inlineStr">
        <is>
          <t>23:08:14</t>
        </is>
      </c>
      <c r="B769" t="n">
        <v>36</v>
      </c>
    </row>
    <row r="770">
      <c r="A770" t="inlineStr">
        <is>
          <t>23:08:17</t>
        </is>
      </c>
      <c r="B770" t="n">
        <v>36</v>
      </c>
    </row>
    <row r="771">
      <c r="A771" t="inlineStr">
        <is>
          <t>23:08:20</t>
        </is>
      </c>
      <c r="B771" t="n">
        <v>36</v>
      </c>
    </row>
    <row r="772">
      <c r="A772" t="inlineStr">
        <is>
          <t>23:08:23</t>
        </is>
      </c>
      <c r="B772" t="n">
        <v>36</v>
      </c>
    </row>
    <row r="773">
      <c r="A773" t="inlineStr">
        <is>
          <t>23:08:26</t>
        </is>
      </c>
      <c r="B773" t="n">
        <v>36</v>
      </c>
    </row>
    <row r="774">
      <c r="A774" t="inlineStr">
        <is>
          <t>23:08:29</t>
        </is>
      </c>
      <c r="B774" t="n">
        <v>36</v>
      </c>
    </row>
    <row r="775">
      <c r="A775" t="inlineStr">
        <is>
          <t>23:08:31</t>
        </is>
      </c>
      <c r="B775" t="n">
        <v>36</v>
      </c>
    </row>
    <row r="776">
      <c r="A776" t="inlineStr">
        <is>
          <t>23:08:34</t>
        </is>
      </c>
      <c r="B776" t="n">
        <v>36</v>
      </c>
    </row>
    <row r="777">
      <c r="A777" t="inlineStr">
        <is>
          <t>23:08:37</t>
        </is>
      </c>
      <c r="B777" t="n">
        <v>36</v>
      </c>
    </row>
    <row r="778">
      <c r="A778" t="inlineStr">
        <is>
          <t>23:08:40</t>
        </is>
      </c>
      <c r="B778" t="n">
        <v>36</v>
      </c>
    </row>
    <row r="779">
      <c r="A779" t="inlineStr">
        <is>
          <t>23:08:43</t>
        </is>
      </c>
      <c r="B779" t="n">
        <v>36</v>
      </c>
    </row>
    <row r="780">
      <c r="A780" t="inlineStr">
        <is>
          <t>23:08:46</t>
        </is>
      </c>
      <c r="B780" t="n">
        <v>36</v>
      </c>
    </row>
    <row r="781">
      <c r="A781" t="inlineStr">
        <is>
          <t>23:08:49</t>
        </is>
      </c>
      <c r="B781" t="n">
        <v>36</v>
      </c>
    </row>
    <row r="782">
      <c r="A782" t="inlineStr">
        <is>
          <t>23:08:51</t>
        </is>
      </c>
      <c r="B782" t="n">
        <v>36</v>
      </c>
    </row>
    <row r="783">
      <c r="A783" t="inlineStr">
        <is>
          <t>23:08:54</t>
        </is>
      </c>
      <c r="B783" t="n">
        <v>36</v>
      </c>
    </row>
    <row r="784">
      <c r="A784" t="inlineStr">
        <is>
          <t>23:08:57</t>
        </is>
      </c>
      <c r="B784" t="n">
        <v>36</v>
      </c>
    </row>
    <row r="785">
      <c r="A785" t="inlineStr">
        <is>
          <t>23:09:00</t>
        </is>
      </c>
      <c r="B785" t="n">
        <v>36</v>
      </c>
    </row>
    <row r="786">
      <c r="A786" t="inlineStr">
        <is>
          <t>23:09:03</t>
        </is>
      </c>
      <c r="B786" t="n">
        <v>36</v>
      </c>
    </row>
    <row r="787">
      <c r="A787" t="inlineStr">
        <is>
          <t>23:09:06</t>
        </is>
      </c>
      <c r="B787" t="n">
        <v>36</v>
      </c>
    </row>
    <row r="788">
      <c r="A788" t="inlineStr">
        <is>
          <t>23:09:09</t>
        </is>
      </c>
      <c r="B788" t="n">
        <v>36</v>
      </c>
    </row>
    <row r="789">
      <c r="A789" t="inlineStr">
        <is>
          <t>23:09:12</t>
        </is>
      </c>
      <c r="B789" t="n">
        <v>36</v>
      </c>
    </row>
    <row r="790">
      <c r="A790" t="inlineStr">
        <is>
          <t>23:09:14</t>
        </is>
      </c>
      <c r="B790" t="n">
        <v>36</v>
      </c>
    </row>
    <row r="791">
      <c r="A791" t="inlineStr">
        <is>
          <t>23:09:17</t>
        </is>
      </c>
      <c r="B791" t="n">
        <v>36</v>
      </c>
    </row>
    <row r="792">
      <c r="A792" t="inlineStr">
        <is>
          <t>23:09:20</t>
        </is>
      </c>
      <c r="B792" t="n">
        <v>36</v>
      </c>
    </row>
    <row r="793">
      <c r="A793" t="inlineStr">
        <is>
          <t>23:09:23</t>
        </is>
      </c>
      <c r="B793" t="n">
        <v>36</v>
      </c>
    </row>
    <row r="794">
      <c r="A794" t="inlineStr">
        <is>
          <t>23:09:26</t>
        </is>
      </c>
      <c r="B794" t="n">
        <v>36</v>
      </c>
    </row>
    <row r="795">
      <c r="A795" t="inlineStr">
        <is>
          <t>23:09:29</t>
        </is>
      </c>
      <c r="B795" t="n">
        <v>36</v>
      </c>
    </row>
    <row r="796">
      <c r="A796" t="inlineStr">
        <is>
          <t>23:09:32</t>
        </is>
      </c>
      <c r="B796" t="n">
        <v>36</v>
      </c>
    </row>
    <row r="797">
      <c r="A797" t="inlineStr">
        <is>
          <t>23:09:35</t>
        </is>
      </c>
      <c r="B797" t="n">
        <v>36</v>
      </c>
    </row>
    <row r="798">
      <c r="A798" t="inlineStr">
        <is>
          <t>23:09:37</t>
        </is>
      </c>
      <c r="B798" t="n">
        <v>36</v>
      </c>
    </row>
    <row r="799">
      <c r="A799" t="inlineStr">
        <is>
          <t>23:09:40</t>
        </is>
      </c>
      <c r="B799" t="n">
        <v>36</v>
      </c>
    </row>
    <row r="800">
      <c r="A800" t="inlineStr">
        <is>
          <t>23:09:43</t>
        </is>
      </c>
      <c r="B800" t="n">
        <v>36</v>
      </c>
    </row>
    <row r="801">
      <c r="A801" t="inlineStr">
        <is>
          <t>23:09:46</t>
        </is>
      </c>
      <c r="B801" t="n">
        <v>36</v>
      </c>
    </row>
    <row r="802">
      <c r="A802" t="inlineStr">
        <is>
          <t>23:09:49</t>
        </is>
      </c>
      <c r="B802" t="n">
        <v>36</v>
      </c>
    </row>
    <row r="803">
      <c r="A803" t="inlineStr">
        <is>
          <t>23:09:52</t>
        </is>
      </c>
      <c r="B803" t="n">
        <v>36</v>
      </c>
    </row>
    <row r="804">
      <c r="A804" t="inlineStr">
        <is>
          <t>23:09:55</t>
        </is>
      </c>
      <c r="B804" t="n">
        <v>36</v>
      </c>
    </row>
    <row r="805">
      <c r="A805" t="inlineStr">
        <is>
          <t>23:09:57</t>
        </is>
      </c>
      <c r="B805" t="n">
        <v>36</v>
      </c>
    </row>
    <row r="806">
      <c r="A806" t="inlineStr">
        <is>
          <t>23:10:00</t>
        </is>
      </c>
      <c r="B806" t="n">
        <v>36</v>
      </c>
    </row>
    <row r="807">
      <c r="A807" t="inlineStr">
        <is>
          <t>23:10:03</t>
        </is>
      </c>
      <c r="B807" t="n">
        <v>36</v>
      </c>
    </row>
    <row r="808">
      <c r="A808" t="inlineStr">
        <is>
          <t>23:10:06</t>
        </is>
      </c>
      <c r="B808" t="n">
        <v>36</v>
      </c>
    </row>
    <row r="809">
      <c r="A809" t="inlineStr">
        <is>
          <t>23:10:09</t>
        </is>
      </c>
      <c r="B809" t="n">
        <v>36</v>
      </c>
    </row>
    <row r="810">
      <c r="A810" t="inlineStr">
        <is>
          <t>23:10:12</t>
        </is>
      </c>
      <c r="B810" t="n">
        <v>36</v>
      </c>
    </row>
    <row r="811">
      <c r="A811" t="inlineStr">
        <is>
          <t>23:10:15</t>
        </is>
      </c>
      <c r="B811" t="n">
        <v>36</v>
      </c>
    </row>
    <row r="812">
      <c r="A812" t="inlineStr">
        <is>
          <t>23:10:18</t>
        </is>
      </c>
      <c r="B812" t="n">
        <v>36</v>
      </c>
    </row>
    <row r="813">
      <c r="A813" t="inlineStr">
        <is>
          <t>23:10:20</t>
        </is>
      </c>
      <c r="B813" t="n">
        <v>36</v>
      </c>
    </row>
    <row r="814">
      <c r="A814" t="inlineStr">
        <is>
          <t>23:10:23</t>
        </is>
      </c>
      <c r="B814" t="n">
        <v>36</v>
      </c>
    </row>
    <row r="815">
      <c r="A815" t="inlineStr">
        <is>
          <t>23:10:26</t>
        </is>
      </c>
      <c r="B815" t="n">
        <v>36</v>
      </c>
    </row>
    <row r="816">
      <c r="A816" t="inlineStr">
        <is>
          <t>23:10:29</t>
        </is>
      </c>
      <c r="B816" t="n">
        <v>36</v>
      </c>
    </row>
    <row r="817">
      <c r="A817" t="inlineStr">
        <is>
          <t>23:10:32</t>
        </is>
      </c>
      <c r="B817" t="n">
        <v>36</v>
      </c>
    </row>
    <row r="818">
      <c r="A818" t="inlineStr">
        <is>
          <t>23:10:34</t>
        </is>
      </c>
      <c r="B818" t="n">
        <v>36</v>
      </c>
    </row>
    <row r="819">
      <c r="A819" t="inlineStr">
        <is>
          <t>23:10:37</t>
        </is>
      </c>
      <c r="B819" t="n">
        <v>36</v>
      </c>
    </row>
    <row r="820">
      <c r="A820" t="inlineStr">
        <is>
          <t>23:10:40</t>
        </is>
      </c>
      <c r="B820" t="n">
        <v>36</v>
      </c>
    </row>
    <row r="821">
      <c r="A821" t="inlineStr">
        <is>
          <t>23:10:43</t>
        </is>
      </c>
      <c r="B821" t="n">
        <v>36</v>
      </c>
    </row>
    <row r="822">
      <c r="A822" t="inlineStr">
        <is>
          <t>23:10:46</t>
        </is>
      </c>
      <c r="B822" t="n">
        <v>36</v>
      </c>
    </row>
    <row r="823">
      <c r="A823" t="inlineStr">
        <is>
          <t>23:10:49</t>
        </is>
      </c>
      <c r="B823" t="n">
        <v>36</v>
      </c>
    </row>
    <row r="824">
      <c r="A824" t="inlineStr">
        <is>
          <t>23:10:52</t>
        </is>
      </c>
      <c r="B824" t="n">
        <v>36</v>
      </c>
    </row>
    <row r="825">
      <c r="A825" t="inlineStr">
        <is>
          <t>23:10:54</t>
        </is>
      </c>
      <c r="B825" t="n">
        <v>36</v>
      </c>
    </row>
    <row r="826">
      <c r="A826" t="inlineStr">
        <is>
          <t>23:10:57</t>
        </is>
      </c>
      <c r="B826" t="n">
        <v>36</v>
      </c>
    </row>
    <row r="827">
      <c r="A827" t="inlineStr">
        <is>
          <t>23:11:00</t>
        </is>
      </c>
      <c r="B827" t="n">
        <v>36</v>
      </c>
    </row>
    <row r="828">
      <c r="A828" t="inlineStr">
        <is>
          <t>23:11:03</t>
        </is>
      </c>
      <c r="B828" t="n">
        <v>36</v>
      </c>
    </row>
    <row r="829">
      <c r="A829" t="inlineStr">
        <is>
          <t>23:11:06</t>
        </is>
      </c>
      <c r="B829" t="n">
        <v>36</v>
      </c>
    </row>
    <row r="830">
      <c r="A830" t="inlineStr">
        <is>
          <t>23:11:09</t>
        </is>
      </c>
      <c r="B830" t="n">
        <v>36</v>
      </c>
    </row>
    <row r="831">
      <c r="A831" t="inlineStr">
        <is>
          <t>23:11:12</t>
        </is>
      </c>
      <c r="B831" t="n">
        <v>36</v>
      </c>
    </row>
    <row r="832">
      <c r="A832" t="inlineStr">
        <is>
          <t>23:11:15</t>
        </is>
      </c>
      <c r="B832" t="n">
        <v>36</v>
      </c>
    </row>
    <row r="833">
      <c r="A833" t="inlineStr">
        <is>
          <t>23:11:17</t>
        </is>
      </c>
      <c r="B833" t="n">
        <v>36</v>
      </c>
    </row>
    <row r="834">
      <c r="A834" t="inlineStr">
        <is>
          <t>23:11:20</t>
        </is>
      </c>
      <c r="B834" t="n">
        <v>36</v>
      </c>
    </row>
    <row r="835">
      <c r="A835" t="inlineStr">
        <is>
          <t>23:11:23</t>
        </is>
      </c>
      <c r="B835" t="n">
        <v>36</v>
      </c>
    </row>
    <row r="836">
      <c r="A836" t="inlineStr">
        <is>
          <t>23:11:26</t>
        </is>
      </c>
      <c r="B836" t="n">
        <v>36</v>
      </c>
    </row>
    <row r="837">
      <c r="A837" t="inlineStr">
        <is>
          <t>23:11:29</t>
        </is>
      </c>
      <c r="B837" t="n">
        <v>36</v>
      </c>
    </row>
    <row r="838">
      <c r="A838" t="inlineStr">
        <is>
          <t>23:11:32</t>
        </is>
      </c>
      <c r="B838" t="n">
        <v>36</v>
      </c>
    </row>
    <row r="839">
      <c r="A839" t="inlineStr">
        <is>
          <t>23:11:35</t>
        </is>
      </c>
      <c r="B839" t="n">
        <v>36</v>
      </c>
    </row>
    <row r="840">
      <c r="A840" t="inlineStr">
        <is>
          <t>23:11:38</t>
        </is>
      </c>
      <c r="B840" t="n">
        <v>36</v>
      </c>
    </row>
    <row r="841">
      <c r="A841" t="inlineStr">
        <is>
          <t>23:11:41</t>
        </is>
      </c>
      <c r="B841" t="n">
        <v>36</v>
      </c>
    </row>
    <row r="842">
      <c r="A842" t="inlineStr">
        <is>
          <t>23:11:43</t>
        </is>
      </c>
      <c r="B842" t="n">
        <v>36</v>
      </c>
    </row>
    <row r="843">
      <c r="A843" t="inlineStr">
        <is>
          <t>23:11:46</t>
        </is>
      </c>
      <c r="B843" t="n">
        <v>36</v>
      </c>
    </row>
    <row r="844">
      <c r="A844" t="inlineStr">
        <is>
          <t>23:11:49</t>
        </is>
      </c>
      <c r="B844" t="n">
        <v>36</v>
      </c>
    </row>
    <row r="845">
      <c r="A845" t="inlineStr">
        <is>
          <t>23:11:52</t>
        </is>
      </c>
      <c r="B845" t="n">
        <v>36</v>
      </c>
    </row>
    <row r="846">
      <c r="A846" t="inlineStr">
        <is>
          <t>23:11:55</t>
        </is>
      </c>
      <c r="B846" t="n">
        <v>36</v>
      </c>
    </row>
    <row r="847">
      <c r="A847" t="inlineStr">
        <is>
          <t>23:11:58</t>
        </is>
      </c>
      <c r="B847" t="n">
        <v>36</v>
      </c>
    </row>
    <row r="848">
      <c r="A848" t="inlineStr">
        <is>
          <t>23:12:01</t>
        </is>
      </c>
      <c r="B848" t="n">
        <v>36</v>
      </c>
    </row>
    <row r="849">
      <c r="A849" t="inlineStr">
        <is>
          <t>23:12:03</t>
        </is>
      </c>
      <c r="B849" t="n">
        <v>36</v>
      </c>
    </row>
    <row r="850">
      <c r="A850" t="inlineStr">
        <is>
          <t>23:12:06</t>
        </is>
      </c>
      <c r="B850" t="n">
        <v>36</v>
      </c>
    </row>
    <row r="851">
      <c r="A851" t="inlineStr">
        <is>
          <t>23:12:09</t>
        </is>
      </c>
      <c r="B851" t="n">
        <v>36</v>
      </c>
    </row>
    <row r="852">
      <c r="A852" t="inlineStr">
        <is>
          <t>23:12:12</t>
        </is>
      </c>
      <c r="B852" t="n">
        <v>36</v>
      </c>
    </row>
    <row r="853">
      <c r="A853" t="inlineStr">
        <is>
          <t>23:12:15</t>
        </is>
      </c>
      <c r="B853" t="n">
        <v>36</v>
      </c>
    </row>
    <row r="854">
      <c r="A854" t="inlineStr">
        <is>
          <t>23:12:18</t>
        </is>
      </c>
      <c r="B854" t="n">
        <v>36</v>
      </c>
    </row>
    <row r="855">
      <c r="A855" t="inlineStr">
        <is>
          <t>23:12:21</t>
        </is>
      </c>
      <c r="B855" t="n">
        <v>36</v>
      </c>
    </row>
    <row r="856">
      <c r="A856" t="inlineStr">
        <is>
          <t>23:12:24</t>
        </is>
      </c>
      <c r="B856" t="n">
        <v>36</v>
      </c>
    </row>
    <row r="857">
      <c r="A857" t="inlineStr">
        <is>
          <t>23:12:26</t>
        </is>
      </c>
      <c r="B857" t="n">
        <v>36</v>
      </c>
    </row>
    <row r="858">
      <c r="A858" t="inlineStr">
        <is>
          <t>23:12:29</t>
        </is>
      </c>
      <c r="B858" t="n">
        <v>36</v>
      </c>
    </row>
    <row r="859">
      <c r="A859" t="inlineStr">
        <is>
          <t>23:12:32</t>
        </is>
      </c>
      <c r="B859" t="n">
        <v>36</v>
      </c>
    </row>
    <row r="860">
      <c r="A860" t="inlineStr">
        <is>
          <t>23:12:35</t>
        </is>
      </c>
      <c r="B860" t="n">
        <v>36</v>
      </c>
    </row>
    <row r="861">
      <c r="A861" t="inlineStr">
        <is>
          <t>23:12:38</t>
        </is>
      </c>
      <c r="B861" t="n">
        <v>36</v>
      </c>
    </row>
    <row r="862">
      <c r="A862" t="inlineStr">
        <is>
          <t>23:12:41</t>
        </is>
      </c>
      <c r="B862" t="n">
        <v>36</v>
      </c>
    </row>
    <row r="863">
      <c r="A863" t="inlineStr">
        <is>
          <t>23:12:43</t>
        </is>
      </c>
      <c r="B863" t="n">
        <v>36</v>
      </c>
    </row>
    <row r="864">
      <c r="A864" t="inlineStr">
        <is>
          <t>23:12:46</t>
        </is>
      </c>
      <c r="B864" t="n">
        <v>36</v>
      </c>
    </row>
    <row r="865">
      <c r="A865" t="inlineStr">
        <is>
          <t>23:12:49</t>
        </is>
      </c>
      <c r="B865" t="n">
        <v>36</v>
      </c>
    </row>
    <row r="866">
      <c r="A866" t="inlineStr">
        <is>
          <t>23:12:52</t>
        </is>
      </c>
      <c r="B866" t="n">
        <v>36</v>
      </c>
    </row>
    <row r="867">
      <c r="A867" t="inlineStr">
        <is>
          <t>23:12:55</t>
        </is>
      </c>
      <c r="B867" t="n">
        <v>36</v>
      </c>
    </row>
    <row r="868">
      <c r="A868" t="inlineStr">
        <is>
          <t>23:12:58</t>
        </is>
      </c>
      <c r="B868" t="n">
        <v>36</v>
      </c>
    </row>
    <row r="869">
      <c r="A869" t="inlineStr">
        <is>
          <t>23:13:00</t>
        </is>
      </c>
      <c r="B869" t="n">
        <v>36</v>
      </c>
    </row>
    <row r="870">
      <c r="A870" t="inlineStr">
        <is>
          <t>23:13:03</t>
        </is>
      </c>
      <c r="B870" t="n">
        <v>36</v>
      </c>
    </row>
    <row r="871">
      <c r="A871" t="inlineStr">
        <is>
          <t>23:13:06</t>
        </is>
      </c>
      <c r="B871" t="n">
        <v>36</v>
      </c>
    </row>
    <row r="872">
      <c r="A872" t="inlineStr">
        <is>
          <t>23:13:09</t>
        </is>
      </c>
      <c r="B872" t="n">
        <v>36</v>
      </c>
    </row>
    <row r="873">
      <c r="A873" t="inlineStr">
        <is>
          <t>23:13:12</t>
        </is>
      </c>
      <c r="B873" t="n">
        <v>36</v>
      </c>
    </row>
    <row r="874">
      <c r="A874" t="inlineStr">
        <is>
          <t>23:13:15</t>
        </is>
      </c>
      <c r="B874" t="n">
        <v>36</v>
      </c>
    </row>
    <row r="875">
      <c r="A875" t="inlineStr">
        <is>
          <t>23:13:17</t>
        </is>
      </c>
      <c r="B875" t="n">
        <v>36</v>
      </c>
    </row>
    <row r="876">
      <c r="A876" t="inlineStr">
        <is>
          <t>23:13:20</t>
        </is>
      </c>
      <c r="B876" t="n">
        <v>36</v>
      </c>
    </row>
    <row r="877">
      <c r="A877" t="inlineStr">
        <is>
          <t>23:13:23</t>
        </is>
      </c>
      <c r="B877" t="n">
        <v>36</v>
      </c>
    </row>
    <row r="878">
      <c r="A878" t="inlineStr">
        <is>
          <t>23:13:26</t>
        </is>
      </c>
      <c r="B878" t="n">
        <v>36</v>
      </c>
    </row>
    <row r="879">
      <c r="A879" t="inlineStr">
        <is>
          <t>23:13:29</t>
        </is>
      </c>
      <c r="B879" t="n">
        <v>36</v>
      </c>
    </row>
    <row r="880">
      <c r="A880" t="inlineStr">
        <is>
          <t>23:13:32</t>
        </is>
      </c>
      <c r="B880" t="n">
        <v>36</v>
      </c>
    </row>
    <row r="881">
      <c r="A881" t="inlineStr">
        <is>
          <t>23:13:35</t>
        </is>
      </c>
      <c r="B881" t="n">
        <v>36</v>
      </c>
    </row>
    <row r="882">
      <c r="A882" t="inlineStr">
        <is>
          <t>23:13:37</t>
        </is>
      </c>
      <c r="B882" t="n">
        <v>36</v>
      </c>
    </row>
    <row r="883">
      <c r="A883" t="inlineStr">
        <is>
          <t>23:13:40</t>
        </is>
      </c>
      <c r="B883" t="n">
        <v>36</v>
      </c>
    </row>
    <row r="884">
      <c r="A884" t="inlineStr">
        <is>
          <t>23:13:43</t>
        </is>
      </c>
      <c r="B884" t="n">
        <v>36</v>
      </c>
    </row>
    <row r="885">
      <c r="A885" t="inlineStr">
        <is>
          <t>23:13:46</t>
        </is>
      </c>
      <c r="B885" t="n">
        <v>36</v>
      </c>
    </row>
    <row r="886">
      <c r="A886" t="inlineStr">
        <is>
          <t>23:13:49</t>
        </is>
      </c>
      <c r="B886" t="n">
        <v>36</v>
      </c>
    </row>
    <row r="887">
      <c r="A887" t="inlineStr">
        <is>
          <t>23:13:52</t>
        </is>
      </c>
      <c r="B887" t="n">
        <v>36</v>
      </c>
    </row>
    <row r="888">
      <c r="A888" t="inlineStr">
        <is>
          <t>23:13:55</t>
        </is>
      </c>
      <c r="B888" t="n">
        <v>36</v>
      </c>
    </row>
    <row r="889">
      <c r="A889" t="inlineStr">
        <is>
          <t>23:13:57</t>
        </is>
      </c>
      <c r="B889" t="n">
        <v>36</v>
      </c>
    </row>
    <row r="890">
      <c r="A890" t="inlineStr">
        <is>
          <t>23:14:00</t>
        </is>
      </c>
      <c r="B890" t="n">
        <v>36</v>
      </c>
    </row>
    <row r="891">
      <c r="A891" t="inlineStr">
        <is>
          <t>23:14:03</t>
        </is>
      </c>
      <c r="B891" t="n">
        <v>36</v>
      </c>
    </row>
    <row r="892">
      <c r="A892" t="inlineStr">
        <is>
          <t>23:14:06</t>
        </is>
      </c>
      <c r="B892" t="n">
        <v>36</v>
      </c>
    </row>
    <row r="893">
      <c r="A893" t="inlineStr">
        <is>
          <t>23:14:09</t>
        </is>
      </c>
      <c r="B893" t="n">
        <v>36</v>
      </c>
    </row>
    <row r="894">
      <c r="A894" t="inlineStr">
        <is>
          <t>23:14:12</t>
        </is>
      </c>
      <c r="B894" t="n">
        <v>36</v>
      </c>
    </row>
    <row r="895">
      <c r="A895" t="inlineStr">
        <is>
          <t>23:14:15</t>
        </is>
      </c>
      <c r="B895" t="n">
        <v>36</v>
      </c>
    </row>
    <row r="896">
      <c r="A896" t="inlineStr">
        <is>
          <t>23:14:17</t>
        </is>
      </c>
      <c r="B896" t="n">
        <v>36</v>
      </c>
    </row>
    <row r="897">
      <c r="A897" t="inlineStr">
        <is>
          <t>23:14:20</t>
        </is>
      </c>
      <c r="B897" t="n">
        <v>36</v>
      </c>
    </row>
    <row r="898">
      <c r="A898" t="inlineStr">
        <is>
          <t>23:14:23</t>
        </is>
      </c>
      <c r="B898" t="n">
        <v>36</v>
      </c>
    </row>
    <row r="899">
      <c r="A899" t="inlineStr">
        <is>
          <t>23:14:26</t>
        </is>
      </c>
      <c r="B899" t="n">
        <v>36</v>
      </c>
    </row>
    <row r="900">
      <c r="A900" t="inlineStr">
        <is>
          <t>23:14:29</t>
        </is>
      </c>
      <c r="B900" t="n">
        <v>36</v>
      </c>
    </row>
    <row r="901">
      <c r="A901" t="inlineStr">
        <is>
          <t>23:14:32</t>
        </is>
      </c>
      <c r="B901" t="n">
        <v>36</v>
      </c>
    </row>
    <row r="902">
      <c r="A902" t="inlineStr">
        <is>
          <t>23:14:35</t>
        </is>
      </c>
      <c r="B902" t="n">
        <v>36</v>
      </c>
    </row>
    <row r="903">
      <c r="A903" t="inlineStr">
        <is>
          <t>23:14:38</t>
        </is>
      </c>
      <c r="B903" t="n">
        <v>36</v>
      </c>
    </row>
    <row r="904">
      <c r="A904" t="inlineStr">
        <is>
          <t>23:14:41</t>
        </is>
      </c>
      <c r="B904" t="n">
        <v>36</v>
      </c>
    </row>
    <row r="905">
      <c r="A905" t="inlineStr">
        <is>
          <t>23:14:43</t>
        </is>
      </c>
      <c r="B905" t="n">
        <v>36</v>
      </c>
    </row>
    <row r="906">
      <c r="A906" t="inlineStr">
        <is>
          <t>23:14:46</t>
        </is>
      </c>
      <c r="B906" t="n">
        <v>36</v>
      </c>
    </row>
    <row r="907">
      <c r="A907" t="inlineStr">
        <is>
          <t>23:14:49</t>
        </is>
      </c>
      <c r="B907" t="n">
        <v>36</v>
      </c>
    </row>
    <row r="908">
      <c r="A908" t="inlineStr">
        <is>
          <t>23:14:52</t>
        </is>
      </c>
      <c r="B908" t="n">
        <v>36</v>
      </c>
    </row>
    <row r="909">
      <c r="A909" t="inlineStr">
        <is>
          <t>23:14:55</t>
        </is>
      </c>
      <c r="B909" t="n">
        <v>36</v>
      </c>
    </row>
    <row r="910">
      <c r="A910" t="inlineStr">
        <is>
          <t>23:14:58</t>
        </is>
      </c>
      <c r="B910" t="n">
        <v>36</v>
      </c>
    </row>
    <row r="911">
      <c r="A911" t="inlineStr">
        <is>
          <t>23:15:00</t>
        </is>
      </c>
      <c r="B911" t="n">
        <v>36</v>
      </c>
    </row>
    <row r="912">
      <c r="A912" t="inlineStr">
        <is>
          <t>23:15:03</t>
        </is>
      </c>
      <c r="B912" t="n">
        <v>36</v>
      </c>
    </row>
    <row r="913">
      <c r="A913" t="inlineStr">
        <is>
          <t>23:15:06</t>
        </is>
      </c>
      <c r="B913" t="n">
        <v>36</v>
      </c>
    </row>
    <row r="914">
      <c r="A914" t="inlineStr">
        <is>
          <t>23:15:09</t>
        </is>
      </c>
      <c r="B914" t="n">
        <v>36</v>
      </c>
    </row>
    <row r="915">
      <c r="A915" t="inlineStr">
        <is>
          <t>23:15:12</t>
        </is>
      </c>
      <c r="B915" t="n">
        <v>36</v>
      </c>
    </row>
    <row r="916">
      <c r="A916" t="inlineStr">
        <is>
          <t>23:15:15</t>
        </is>
      </c>
      <c r="B916" t="n">
        <v>36</v>
      </c>
    </row>
    <row r="917">
      <c r="A917" t="inlineStr">
        <is>
          <t>23:15:18</t>
        </is>
      </c>
      <c r="B917" t="n">
        <v>36</v>
      </c>
    </row>
    <row r="918">
      <c r="A918" t="inlineStr">
        <is>
          <t>23:15:21</t>
        </is>
      </c>
      <c r="B918" t="n">
        <v>36</v>
      </c>
    </row>
    <row r="919">
      <c r="A919" t="inlineStr">
        <is>
          <t>23:15:23</t>
        </is>
      </c>
      <c r="B919" t="n">
        <v>36</v>
      </c>
    </row>
    <row r="920">
      <c r="A920" t="inlineStr">
        <is>
          <t>23:15:26</t>
        </is>
      </c>
      <c r="B920" t="n">
        <v>36</v>
      </c>
    </row>
    <row r="921">
      <c r="A921" t="inlineStr">
        <is>
          <t>23:15:29</t>
        </is>
      </c>
      <c r="B921" t="n">
        <v>36</v>
      </c>
    </row>
    <row r="922">
      <c r="A922" t="inlineStr">
        <is>
          <t>23:15:32</t>
        </is>
      </c>
      <c r="B922" t="n">
        <v>36</v>
      </c>
    </row>
    <row r="923">
      <c r="A923" t="inlineStr">
        <is>
          <t>23:15:35</t>
        </is>
      </c>
      <c r="B923" t="n">
        <v>36</v>
      </c>
    </row>
    <row r="924">
      <c r="A924" t="inlineStr">
        <is>
          <t>23:15:38</t>
        </is>
      </c>
      <c r="B924" t="n">
        <v>36</v>
      </c>
    </row>
    <row r="925">
      <c r="A925" t="inlineStr">
        <is>
          <t>23:15:40</t>
        </is>
      </c>
      <c r="B925" t="n">
        <v>36</v>
      </c>
    </row>
    <row r="926">
      <c r="A926" t="inlineStr">
        <is>
          <t>23:15:43</t>
        </is>
      </c>
      <c r="B926" t="n">
        <v>36</v>
      </c>
    </row>
    <row r="927">
      <c r="A927" t="inlineStr">
        <is>
          <t>23:15:46</t>
        </is>
      </c>
      <c r="B927" t="n">
        <v>36</v>
      </c>
    </row>
    <row r="928">
      <c r="A928" t="inlineStr">
        <is>
          <t>23:15:49</t>
        </is>
      </c>
      <c r="B928" t="n">
        <v>36</v>
      </c>
    </row>
    <row r="929">
      <c r="A929" t="inlineStr">
        <is>
          <t>23:15:52</t>
        </is>
      </c>
      <c r="B929" t="n">
        <v>36</v>
      </c>
    </row>
    <row r="930">
      <c r="A930" t="inlineStr">
        <is>
          <t>23:15:55</t>
        </is>
      </c>
      <c r="B930" t="n">
        <v>36</v>
      </c>
    </row>
    <row r="931">
      <c r="A931" t="inlineStr">
        <is>
          <t>23:15:57</t>
        </is>
      </c>
      <c r="B931" t="n">
        <v>36</v>
      </c>
    </row>
    <row r="932">
      <c r="A932" t="inlineStr">
        <is>
          <t>23:16:00</t>
        </is>
      </c>
      <c r="B932" t="n">
        <v>36</v>
      </c>
    </row>
    <row r="933">
      <c r="A933" t="inlineStr">
        <is>
          <t>23:16:03</t>
        </is>
      </c>
      <c r="B933" t="n">
        <v>36</v>
      </c>
    </row>
    <row r="934">
      <c r="A934" t="inlineStr">
        <is>
          <t>23:16:06</t>
        </is>
      </c>
      <c r="B934" t="n">
        <v>36</v>
      </c>
    </row>
    <row r="935">
      <c r="A935" t="inlineStr">
        <is>
          <t>23:16:09</t>
        </is>
      </c>
      <c r="B935" t="n">
        <v>36</v>
      </c>
    </row>
    <row r="936">
      <c r="A936" t="inlineStr">
        <is>
          <t>23:16:12</t>
        </is>
      </c>
      <c r="B936" t="n">
        <v>36</v>
      </c>
    </row>
    <row r="937">
      <c r="A937" t="inlineStr">
        <is>
          <t>23:16:15</t>
        </is>
      </c>
      <c r="B937" t="n">
        <v>36</v>
      </c>
    </row>
    <row r="938">
      <c r="A938" t="inlineStr">
        <is>
          <t>23:16:17</t>
        </is>
      </c>
      <c r="B938" t="n">
        <v>36</v>
      </c>
    </row>
    <row r="939">
      <c r="A939" t="inlineStr">
        <is>
          <t>23:16:20</t>
        </is>
      </c>
      <c r="B939" t="n">
        <v>36</v>
      </c>
    </row>
    <row r="940">
      <c r="A940" t="inlineStr">
        <is>
          <t>23:16:23</t>
        </is>
      </c>
      <c r="B940" t="n">
        <v>36</v>
      </c>
    </row>
    <row r="941">
      <c r="A941" t="inlineStr">
        <is>
          <t>23:16:26</t>
        </is>
      </c>
      <c r="B941" t="n">
        <v>36</v>
      </c>
    </row>
    <row r="942">
      <c r="A942" t="inlineStr">
        <is>
          <t>23:16:29</t>
        </is>
      </c>
      <c r="B942" t="n">
        <v>36</v>
      </c>
    </row>
    <row r="943">
      <c r="A943" t="inlineStr">
        <is>
          <t>23:16:32</t>
        </is>
      </c>
      <c r="B943" t="n">
        <v>36</v>
      </c>
    </row>
    <row r="944">
      <c r="A944" t="inlineStr">
        <is>
          <t>23:16:35</t>
        </is>
      </c>
      <c r="B944" t="n">
        <v>36</v>
      </c>
    </row>
    <row r="945">
      <c r="A945" t="inlineStr">
        <is>
          <t>23:16:38</t>
        </is>
      </c>
      <c r="B945" t="n">
        <v>36</v>
      </c>
    </row>
    <row r="946">
      <c r="A946" t="inlineStr">
        <is>
          <t>23:16:40</t>
        </is>
      </c>
      <c r="B946" t="n">
        <v>36</v>
      </c>
    </row>
    <row r="947">
      <c r="A947" t="inlineStr">
        <is>
          <t>23:16:43</t>
        </is>
      </c>
      <c r="B947" t="n">
        <v>36</v>
      </c>
    </row>
    <row r="948">
      <c r="A948" t="inlineStr">
        <is>
          <t>23:16:46</t>
        </is>
      </c>
      <c r="B948" t="n">
        <v>36</v>
      </c>
    </row>
    <row r="949">
      <c r="A949" t="inlineStr">
        <is>
          <t>23:16:49</t>
        </is>
      </c>
      <c r="B949" t="n">
        <v>36</v>
      </c>
    </row>
    <row r="950">
      <c r="A950" t="inlineStr">
        <is>
          <t>23:16:52</t>
        </is>
      </c>
      <c r="B950" t="n">
        <v>36</v>
      </c>
    </row>
    <row r="951">
      <c r="A951" t="inlineStr">
        <is>
          <t>23:16:55</t>
        </is>
      </c>
      <c r="B951" t="n">
        <v>36</v>
      </c>
    </row>
    <row r="952">
      <c r="A952" t="inlineStr">
        <is>
          <t>23:16:57</t>
        </is>
      </c>
      <c r="B952" t="n">
        <v>36</v>
      </c>
    </row>
    <row r="953">
      <c r="A953" t="inlineStr">
        <is>
          <t>23:17:00</t>
        </is>
      </c>
      <c r="B953" t="n">
        <v>36</v>
      </c>
    </row>
    <row r="954">
      <c r="A954" t="inlineStr">
        <is>
          <t>23:17:03</t>
        </is>
      </c>
      <c r="B954" t="n">
        <v>36</v>
      </c>
    </row>
    <row r="955">
      <c r="A955" t="inlineStr">
        <is>
          <t>23:17:06</t>
        </is>
      </c>
      <c r="B955" t="n">
        <v>36</v>
      </c>
    </row>
    <row r="956">
      <c r="A956" t="inlineStr">
        <is>
          <t>23:17:09</t>
        </is>
      </c>
      <c r="B956" t="n">
        <v>36</v>
      </c>
    </row>
    <row r="957">
      <c r="A957" t="inlineStr">
        <is>
          <t>23:17:12</t>
        </is>
      </c>
      <c r="B957" t="n">
        <v>36</v>
      </c>
    </row>
    <row r="958">
      <c r="A958" t="inlineStr">
        <is>
          <t>23:17:15</t>
        </is>
      </c>
      <c r="B958" t="n">
        <v>36</v>
      </c>
    </row>
    <row r="959">
      <c r="A959" t="inlineStr">
        <is>
          <t>23:17:18</t>
        </is>
      </c>
      <c r="B959" t="n">
        <v>36</v>
      </c>
    </row>
    <row r="960">
      <c r="A960" t="inlineStr">
        <is>
          <t>23:17:21</t>
        </is>
      </c>
      <c r="B960" t="n">
        <v>36</v>
      </c>
    </row>
    <row r="961">
      <c r="A961" t="inlineStr">
        <is>
          <t>23:17:23</t>
        </is>
      </c>
      <c r="B961" t="n">
        <v>36</v>
      </c>
    </row>
    <row r="962">
      <c r="A962" t="inlineStr">
        <is>
          <t>23:17:26</t>
        </is>
      </c>
      <c r="B962" t="n">
        <v>36</v>
      </c>
    </row>
    <row r="963">
      <c r="A963" t="inlineStr">
        <is>
          <t>23:17:29</t>
        </is>
      </c>
      <c r="B963" t="n">
        <v>36</v>
      </c>
    </row>
    <row r="964">
      <c r="A964" t="inlineStr">
        <is>
          <t>23:17:32</t>
        </is>
      </c>
      <c r="B964" t="n">
        <v>36</v>
      </c>
    </row>
    <row r="965">
      <c r="A965" t="inlineStr">
        <is>
          <t>23:17:35</t>
        </is>
      </c>
      <c r="B965" t="n">
        <v>36</v>
      </c>
    </row>
    <row r="966">
      <c r="A966" t="inlineStr">
        <is>
          <t>23:17:38</t>
        </is>
      </c>
      <c r="B966" t="n">
        <v>36</v>
      </c>
    </row>
    <row r="967">
      <c r="A967" t="inlineStr">
        <is>
          <t>23:17:40</t>
        </is>
      </c>
      <c r="B967" t="n">
        <v>36</v>
      </c>
    </row>
    <row r="968">
      <c r="A968" t="inlineStr">
        <is>
          <t>23:17:43</t>
        </is>
      </c>
      <c r="B968" t="n">
        <v>36</v>
      </c>
    </row>
    <row r="969">
      <c r="A969" t="inlineStr">
        <is>
          <t>23:17:46</t>
        </is>
      </c>
      <c r="B969" t="n">
        <v>36</v>
      </c>
    </row>
    <row r="970">
      <c r="A970" t="inlineStr">
        <is>
          <t>23:17:49</t>
        </is>
      </c>
      <c r="B970" t="n">
        <v>36</v>
      </c>
    </row>
    <row r="971">
      <c r="A971" t="inlineStr">
        <is>
          <t>23:17:52</t>
        </is>
      </c>
      <c r="B971" t="n">
        <v>36</v>
      </c>
    </row>
    <row r="972">
      <c r="A972" t="inlineStr">
        <is>
          <t>23:17:55</t>
        </is>
      </c>
      <c r="B972" t="n">
        <v>36</v>
      </c>
    </row>
    <row r="973">
      <c r="A973" t="inlineStr">
        <is>
          <t>23:17:58</t>
        </is>
      </c>
      <c r="B973" t="n">
        <v>36</v>
      </c>
    </row>
    <row r="974">
      <c r="A974" t="inlineStr">
        <is>
          <t>23:18:01</t>
        </is>
      </c>
      <c r="B974" t="n">
        <v>36</v>
      </c>
    </row>
    <row r="975">
      <c r="A975" t="inlineStr">
        <is>
          <t>23:18:04</t>
        </is>
      </c>
      <c r="B975" t="n">
        <v>36</v>
      </c>
    </row>
    <row r="976">
      <c r="A976" t="inlineStr">
        <is>
          <t>23:18:06</t>
        </is>
      </c>
      <c r="B976" t="n">
        <v>36</v>
      </c>
    </row>
    <row r="977">
      <c r="A977" t="inlineStr">
        <is>
          <t>23:18:09</t>
        </is>
      </c>
      <c r="B977" t="n">
        <v>36</v>
      </c>
    </row>
    <row r="978">
      <c r="A978" t="inlineStr">
        <is>
          <t>23:18:12</t>
        </is>
      </c>
      <c r="B978" t="n">
        <v>36</v>
      </c>
    </row>
    <row r="979">
      <c r="A979" t="inlineStr">
        <is>
          <t>23:18:15</t>
        </is>
      </c>
      <c r="B979" t="n">
        <v>36</v>
      </c>
    </row>
    <row r="980">
      <c r="A980" t="inlineStr">
        <is>
          <t>23:18:18</t>
        </is>
      </c>
      <c r="B980" t="n">
        <v>36</v>
      </c>
    </row>
    <row r="981">
      <c r="A981" t="inlineStr">
        <is>
          <t>23:18:21</t>
        </is>
      </c>
      <c r="B981" t="n">
        <v>36</v>
      </c>
    </row>
    <row r="982">
      <c r="A982" t="inlineStr">
        <is>
          <t>23:18:23</t>
        </is>
      </c>
      <c r="B982" t="n">
        <v>36</v>
      </c>
    </row>
    <row r="983">
      <c r="A983" t="inlineStr">
        <is>
          <t>23:18:26</t>
        </is>
      </c>
      <c r="B983" t="n">
        <v>36</v>
      </c>
    </row>
    <row r="984">
      <c r="A984" t="inlineStr">
        <is>
          <t>23:18:29</t>
        </is>
      </c>
      <c r="B984" t="n">
        <v>36</v>
      </c>
    </row>
    <row r="985">
      <c r="A985" t="inlineStr">
        <is>
          <t>23:18:32</t>
        </is>
      </c>
      <c r="B985" t="n">
        <v>36</v>
      </c>
    </row>
    <row r="986">
      <c r="A986" t="inlineStr">
        <is>
          <t>23:18:35</t>
        </is>
      </c>
      <c r="B986" t="n">
        <v>36</v>
      </c>
    </row>
    <row r="987">
      <c r="A987" t="inlineStr">
        <is>
          <t>23:18:38</t>
        </is>
      </c>
      <c r="B987" t="n">
        <v>36</v>
      </c>
    </row>
    <row r="988">
      <c r="A988" t="inlineStr">
        <is>
          <t>23:18:40</t>
        </is>
      </c>
      <c r="B988" t="n">
        <v>36</v>
      </c>
    </row>
    <row r="989">
      <c r="A989" t="inlineStr">
        <is>
          <t>23:18:43</t>
        </is>
      </c>
      <c r="B989" t="n">
        <v>36</v>
      </c>
    </row>
    <row r="990">
      <c r="A990" t="inlineStr">
        <is>
          <t>23:18:46</t>
        </is>
      </c>
      <c r="B990" t="n">
        <v>36</v>
      </c>
    </row>
    <row r="991">
      <c r="A991" t="inlineStr">
        <is>
          <t>23:18:49</t>
        </is>
      </c>
      <c r="B991" t="n">
        <v>36</v>
      </c>
    </row>
    <row r="992">
      <c r="A992" t="inlineStr">
        <is>
          <t>23:18:52</t>
        </is>
      </c>
      <c r="B992" t="n">
        <v>36</v>
      </c>
    </row>
    <row r="993">
      <c r="A993" t="inlineStr">
        <is>
          <t>23:18:55</t>
        </is>
      </c>
      <c r="B993" t="n">
        <v>36</v>
      </c>
    </row>
    <row r="994">
      <c r="A994" t="inlineStr">
        <is>
          <t>23:18:58</t>
        </is>
      </c>
      <c r="B994" t="n">
        <v>36</v>
      </c>
    </row>
    <row r="995">
      <c r="A995" t="inlineStr">
        <is>
          <t>23:19:00</t>
        </is>
      </c>
      <c r="B995" t="n">
        <v>36</v>
      </c>
    </row>
    <row r="996">
      <c r="A996" t="inlineStr">
        <is>
          <t>23:19:03</t>
        </is>
      </c>
      <c r="B996" t="n">
        <v>36</v>
      </c>
    </row>
    <row r="997">
      <c r="A997" t="inlineStr">
        <is>
          <t>23:19:06</t>
        </is>
      </c>
      <c r="B997" t="n">
        <v>36</v>
      </c>
    </row>
    <row r="998">
      <c r="A998" t="inlineStr">
        <is>
          <t>23:19:09</t>
        </is>
      </c>
      <c r="B998" t="n">
        <v>36</v>
      </c>
    </row>
    <row r="999">
      <c r="A999" t="inlineStr">
        <is>
          <t>23:19:12</t>
        </is>
      </c>
      <c r="B999" t="n">
        <v>36</v>
      </c>
    </row>
    <row r="1000">
      <c r="A1000" t="inlineStr">
        <is>
          <t>23:19:15</t>
        </is>
      </c>
      <c r="B1000" t="n">
        <v>36</v>
      </c>
    </row>
    <row r="1001">
      <c r="A1001" t="inlineStr">
        <is>
          <t>23:19:17</t>
        </is>
      </c>
      <c r="B1001" t="n">
        <v>36</v>
      </c>
    </row>
    <row r="1002">
      <c r="A1002" t="inlineStr">
        <is>
          <t>23:19:20</t>
        </is>
      </c>
      <c r="B1002" t="n">
        <v>36</v>
      </c>
    </row>
    <row r="1003">
      <c r="A1003" t="inlineStr">
        <is>
          <t>23:19:23</t>
        </is>
      </c>
      <c r="B1003" t="n">
        <v>36</v>
      </c>
    </row>
    <row r="1004">
      <c r="A1004" t="inlineStr">
        <is>
          <t>23:19:26</t>
        </is>
      </c>
      <c r="B1004" t="n">
        <v>36</v>
      </c>
    </row>
    <row r="1005">
      <c r="A1005" t="inlineStr">
        <is>
          <t>23:19:29</t>
        </is>
      </c>
      <c r="B1005" t="n">
        <v>36</v>
      </c>
    </row>
    <row r="1006">
      <c r="A1006" t="inlineStr">
        <is>
          <t>23:19:32</t>
        </is>
      </c>
      <c r="B1006" t="n">
        <v>36</v>
      </c>
    </row>
    <row r="1007">
      <c r="A1007" t="inlineStr">
        <is>
          <t>23:19:35</t>
        </is>
      </c>
      <c r="B1007" t="n">
        <v>36</v>
      </c>
    </row>
    <row r="1008">
      <c r="A1008" t="inlineStr">
        <is>
          <t>23:19:38</t>
        </is>
      </c>
      <c r="B1008" t="n">
        <v>36</v>
      </c>
    </row>
    <row r="1009">
      <c r="A1009" t="inlineStr">
        <is>
          <t>23:19:40</t>
        </is>
      </c>
      <c r="B1009" t="n">
        <v>36</v>
      </c>
    </row>
    <row r="1010">
      <c r="A1010" t="inlineStr">
        <is>
          <t>23:19:43</t>
        </is>
      </c>
      <c r="B1010" t="n">
        <v>36</v>
      </c>
    </row>
    <row r="1011">
      <c r="A1011" t="inlineStr">
        <is>
          <t>23:19:46</t>
        </is>
      </c>
      <c r="B1011" t="n">
        <v>36</v>
      </c>
    </row>
    <row r="1012">
      <c r="A1012" t="inlineStr">
        <is>
          <t>23:19:49</t>
        </is>
      </c>
      <c r="B1012" t="n">
        <v>36</v>
      </c>
    </row>
    <row r="1013">
      <c r="A1013" t="inlineStr">
        <is>
          <t>23:19:52</t>
        </is>
      </c>
      <c r="B1013" t="n">
        <v>36</v>
      </c>
    </row>
    <row r="1014">
      <c r="A1014" t="inlineStr">
        <is>
          <t>23:19:55</t>
        </is>
      </c>
      <c r="B1014" t="n">
        <v>36</v>
      </c>
    </row>
    <row r="1015">
      <c r="A1015" t="inlineStr">
        <is>
          <t>23:19:58</t>
        </is>
      </c>
      <c r="B1015" t="n">
        <v>36</v>
      </c>
    </row>
    <row r="1016">
      <c r="A1016" t="inlineStr">
        <is>
          <t>23:20:01</t>
        </is>
      </c>
      <c r="B1016" t="n">
        <v>36</v>
      </c>
    </row>
    <row r="1017">
      <c r="A1017" t="inlineStr">
        <is>
          <t>23:20:04</t>
        </is>
      </c>
      <c r="B1017" t="n">
        <v>36</v>
      </c>
    </row>
    <row r="1018">
      <c r="A1018" t="inlineStr">
        <is>
          <t>23:20:07</t>
        </is>
      </c>
      <c r="B1018" t="n">
        <v>36</v>
      </c>
    </row>
    <row r="1019">
      <c r="A1019" t="inlineStr">
        <is>
          <t>23:20:09</t>
        </is>
      </c>
      <c r="B1019" t="n">
        <v>36</v>
      </c>
    </row>
    <row r="1020">
      <c r="A1020" t="inlineStr">
        <is>
          <t>23:20:12</t>
        </is>
      </c>
      <c r="B1020" t="n">
        <v>36</v>
      </c>
    </row>
    <row r="1021">
      <c r="A1021" t="inlineStr">
        <is>
          <t>23:20:15</t>
        </is>
      </c>
      <c r="B1021" t="n">
        <v>36</v>
      </c>
    </row>
    <row r="1022">
      <c r="A1022" t="inlineStr">
        <is>
          <t>23:20:18</t>
        </is>
      </c>
      <c r="B1022" t="n">
        <v>36</v>
      </c>
    </row>
    <row r="1023">
      <c r="A1023" t="inlineStr">
        <is>
          <t>23:20:21</t>
        </is>
      </c>
      <c r="B1023" t="n">
        <v>36</v>
      </c>
    </row>
    <row r="1024">
      <c r="A1024" t="inlineStr">
        <is>
          <t>23:20:24</t>
        </is>
      </c>
      <c r="B1024" t="n">
        <v>36</v>
      </c>
    </row>
    <row r="1025">
      <c r="A1025" t="inlineStr">
        <is>
          <t>23:20:27</t>
        </is>
      </c>
      <c r="B1025" t="n">
        <v>36</v>
      </c>
    </row>
    <row r="1026">
      <c r="A1026" t="inlineStr">
        <is>
          <t>23:20:30</t>
        </is>
      </c>
      <c r="B1026" t="n">
        <v>36</v>
      </c>
    </row>
    <row r="1027">
      <c r="A1027" t="inlineStr">
        <is>
          <t>23:20:32</t>
        </is>
      </c>
      <c r="B1027" t="n">
        <v>36</v>
      </c>
    </row>
    <row r="1028">
      <c r="A1028" t="inlineStr">
        <is>
          <t>23:20:35</t>
        </is>
      </c>
      <c r="B1028" t="n">
        <v>36</v>
      </c>
    </row>
    <row r="1029">
      <c r="A1029" t="inlineStr">
        <is>
          <t>23:20:38</t>
        </is>
      </c>
      <c r="B1029" t="n">
        <v>36</v>
      </c>
    </row>
    <row r="1030">
      <c r="A1030" t="inlineStr">
        <is>
          <t>23:20:41</t>
        </is>
      </c>
      <c r="B1030" t="n">
        <v>36</v>
      </c>
    </row>
    <row r="1031">
      <c r="A1031" t="inlineStr">
        <is>
          <t>23:20:44</t>
        </is>
      </c>
      <c r="B1031" t="n">
        <v>36</v>
      </c>
    </row>
    <row r="1032">
      <c r="A1032" t="inlineStr">
        <is>
          <t>23:20:47</t>
        </is>
      </c>
      <c r="B1032" t="n">
        <v>36</v>
      </c>
    </row>
    <row r="1033">
      <c r="A1033" t="inlineStr">
        <is>
          <t>23:20:50</t>
        </is>
      </c>
      <c r="B1033" t="n">
        <v>36</v>
      </c>
    </row>
    <row r="1034">
      <c r="A1034" t="inlineStr">
        <is>
          <t>23:20:52</t>
        </is>
      </c>
      <c r="B1034" t="n">
        <v>36</v>
      </c>
    </row>
    <row r="1035">
      <c r="A1035" t="inlineStr">
        <is>
          <t>23:20:55</t>
        </is>
      </c>
      <c r="B1035" t="n">
        <v>36</v>
      </c>
    </row>
    <row r="1036">
      <c r="A1036" t="inlineStr">
        <is>
          <t>23:20:58</t>
        </is>
      </c>
      <c r="B1036" t="n">
        <v>36</v>
      </c>
    </row>
    <row r="1037">
      <c r="A1037" t="inlineStr">
        <is>
          <t>23:21:01</t>
        </is>
      </c>
      <c r="B1037" t="n">
        <v>36</v>
      </c>
    </row>
    <row r="1038">
      <c r="A1038" t="inlineStr">
        <is>
          <t>23:21:04</t>
        </is>
      </c>
      <c r="B1038" t="n">
        <v>36</v>
      </c>
    </row>
    <row r="1039">
      <c r="A1039" t="inlineStr">
        <is>
          <t>23:21:07</t>
        </is>
      </c>
      <c r="B1039" t="n">
        <v>36</v>
      </c>
    </row>
    <row r="1040">
      <c r="A1040" t="inlineStr">
        <is>
          <t>23:21:10</t>
        </is>
      </c>
      <c r="B1040" t="n">
        <v>36</v>
      </c>
    </row>
    <row r="1041">
      <c r="A1041" t="inlineStr">
        <is>
          <t>23:21:13</t>
        </is>
      </c>
      <c r="B1041" t="n">
        <v>36</v>
      </c>
    </row>
    <row r="1042">
      <c r="A1042" t="inlineStr">
        <is>
          <t>23:21:15</t>
        </is>
      </c>
      <c r="B1042" t="n">
        <v>36</v>
      </c>
    </row>
    <row r="1043">
      <c r="A1043" t="inlineStr">
        <is>
          <t>23:21:18</t>
        </is>
      </c>
      <c r="B1043" t="n">
        <v>36</v>
      </c>
    </row>
    <row r="1044">
      <c r="A1044" t="inlineStr">
        <is>
          <t>23:21:21</t>
        </is>
      </c>
      <c r="B1044" t="n">
        <v>36</v>
      </c>
    </row>
    <row r="1045">
      <c r="A1045" t="inlineStr">
        <is>
          <t>23:21:24</t>
        </is>
      </c>
      <c r="B1045" t="n">
        <v>36</v>
      </c>
    </row>
    <row r="1046">
      <c r="A1046" t="inlineStr">
        <is>
          <t>23:21:27</t>
        </is>
      </c>
      <c r="B1046" t="n">
        <v>36</v>
      </c>
    </row>
    <row r="1047">
      <c r="A1047" t="inlineStr">
        <is>
          <t>23:21:30</t>
        </is>
      </c>
      <c r="B1047" t="n">
        <v>36</v>
      </c>
    </row>
    <row r="1048">
      <c r="A1048" t="inlineStr">
        <is>
          <t>23:21:33</t>
        </is>
      </c>
      <c r="B1048" t="n">
        <v>36</v>
      </c>
    </row>
    <row r="1049">
      <c r="A1049" t="inlineStr">
        <is>
          <t>23:21:36</t>
        </is>
      </c>
      <c r="B1049" t="n">
        <v>36</v>
      </c>
    </row>
    <row r="1050">
      <c r="A1050" t="inlineStr">
        <is>
          <t>23:21:38</t>
        </is>
      </c>
      <c r="B1050" t="n">
        <v>36</v>
      </c>
    </row>
    <row r="1051">
      <c r="A1051" t="inlineStr">
        <is>
          <t>23:21:41</t>
        </is>
      </c>
      <c r="B1051" t="n">
        <v>36</v>
      </c>
    </row>
    <row r="1052">
      <c r="A1052" t="inlineStr">
        <is>
          <t>23:21:44</t>
        </is>
      </c>
      <c r="B1052" t="n">
        <v>36</v>
      </c>
    </row>
    <row r="1053">
      <c r="A1053" t="inlineStr">
        <is>
          <t>23:21:47</t>
        </is>
      </c>
      <c r="B1053" t="n">
        <v>36</v>
      </c>
    </row>
    <row r="1054">
      <c r="A1054" t="inlineStr">
        <is>
          <t>23:21:50</t>
        </is>
      </c>
      <c r="B1054" t="n">
        <v>36</v>
      </c>
    </row>
    <row r="1055">
      <c r="A1055" t="inlineStr">
        <is>
          <t>23:21:53</t>
        </is>
      </c>
      <c r="B1055" t="n">
        <v>36</v>
      </c>
    </row>
    <row r="1056">
      <c r="A1056" t="inlineStr">
        <is>
          <t>23:21:56</t>
        </is>
      </c>
      <c r="B1056" t="n">
        <v>36</v>
      </c>
    </row>
    <row r="1057">
      <c r="A1057" t="inlineStr">
        <is>
          <t>23:21:58</t>
        </is>
      </c>
      <c r="B1057" t="n">
        <v>36</v>
      </c>
    </row>
    <row r="1058">
      <c r="A1058" t="inlineStr">
        <is>
          <t>23:22:01</t>
        </is>
      </c>
      <c r="B1058" t="n">
        <v>36</v>
      </c>
    </row>
    <row r="1059">
      <c r="A1059" t="inlineStr">
        <is>
          <t>23:22:04</t>
        </is>
      </c>
      <c r="B1059" t="n">
        <v>36</v>
      </c>
    </row>
    <row r="1060">
      <c r="A1060" t="inlineStr">
        <is>
          <t>23:22:07</t>
        </is>
      </c>
      <c r="B1060" t="n">
        <v>36</v>
      </c>
    </row>
    <row r="1061">
      <c r="A1061" t="inlineStr">
        <is>
          <t>23:22:10</t>
        </is>
      </c>
      <c r="B1061" t="n">
        <v>36</v>
      </c>
    </row>
    <row r="1062">
      <c r="A1062" t="inlineStr">
        <is>
          <t>23:22:13</t>
        </is>
      </c>
      <c r="B1062" t="n">
        <v>36</v>
      </c>
    </row>
    <row r="1063">
      <c r="A1063" t="inlineStr">
        <is>
          <t>23:22:15</t>
        </is>
      </c>
      <c r="B1063" t="n">
        <v>36</v>
      </c>
    </row>
    <row r="1064">
      <c r="A1064" t="inlineStr">
        <is>
          <t>23:22:18</t>
        </is>
      </c>
      <c r="B1064" t="n">
        <v>36</v>
      </c>
    </row>
    <row r="1065">
      <c r="A1065" t="inlineStr">
        <is>
          <t>23:22:21</t>
        </is>
      </c>
      <c r="B1065" t="n">
        <v>36</v>
      </c>
    </row>
    <row r="1066">
      <c r="A1066" t="inlineStr">
        <is>
          <t>23:22:24</t>
        </is>
      </c>
      <c r="B1066" t="n">
        <v>36</v>
      </c>
    </row>
    <row r="1067">
      <c r="A1067" t="inlineStr">
        <is>
          <t>23:22:27</t>
        </is>
      </c>
      <c r="B1067" t="n">
        <v>36</v>
      </c>
    </row>
    <row r="1068">
      <c r="A1068" t="inlineStr">
        <is>
          <t>23:22:30</t>
        </is>
      </c>
      <c r="B1068" t="n">
        <v>36</v>
      </c>
    </row>
    <row r="1069">
      <c r="A1069" t="inlineStr">
        <is>
          <t>23:22:33</t>
        </is>
      </c>
      <c r="B1069" t="n">
        <v>36</v>
      </c>
    </row>
    <row r="1070">
      <c r="A1070" t="inlineStr">
        <is>
          <t>23:22:36</t>
        </is>
      </c>
      <c r="B1070" t="n">
        <v>36</v>
      </c>
    </row>
    <row r="1071">
      <c r="A1071" t="inlineStr">
        <is>
          <t>23:22:38</t>
        </is>
      </c>
      <c r="B1071" t="n">
        <v>36</v>
      </c>
    </row>
    <row r="1072">
      <c r="A1072" t="inlineStr">
        <is>
          <t>23:22:41</t>
        </is>
      </c>
      <c r="B1072" t="n">
        <v>36</v>
      </c>
    </row>
    <row r="1073">
      <c r="A1073" t="inlineStr">
        <is>
          <t>23:22:44</t>
        </is>
      </c>
      <c r="B1073" t="n">
        <v>36</v>
      </c>
    </row>
    <row r="1074">
      <c r="A1074" t="inlineStr">
        <is>
          <t>23:22:47</t>
        </is>
      </c>
      <c r="B1074" t="n">
        <v>36</v>
      </c>
    </row>
    <row r="1075">
      <c r="A1075" t="inlineStr">
        <is>
          <t>23:22:50</t>
        </is>
      </c>
      <c r="B1075" t="n">
        <v>36</v>
      </c>
    </row>
    <row r="1076">
      <c r="A1076" t="inlineStr">
        <is>
          <t>23:22:53</t>
        </is>
      </c>
      <c r="B1076" t="n">
        <v>36</v>
      </c>
    </row>
    <row r="1077">
      <c r="A1077" t="inlineStr">
        <is>
          <t>23:22:56</t>
        </is>
      </c>
      <c r="B1077" t="n">
        <v>36</v>
      </c>
    </row>
    <row r="1078">
      <c r="A1078" t="inlineStr">
        <is>
          <t>23:22:58</t>
        </is>
      </c>
      <c r="B1078" t="n">
        <v>36</v>
      </c>
    </row>
    <row r="1079">
      <c r="A1079" t="inlineStr">
        <is>
          <t>23:23:01</t>
        </is>
      </c>
      <c r="B1079" t="n">
        <v>36</v>
      </c>
    </row>
    <row r="1080">
      <c r="A1080" t="inlineStr">
        <is>
          <t>23:23:04</t>
        </is>
      </c>
      <c r="B1080" t="n">
        <v>36</v>
      </c>
    </row>
    <row r="1081">
      <c r="A1081" t="inlineStr">
        <is>
          <t>23:23:07</t>
        </is>
      </c>
      <c r="B1081" t="n">
        <v>36</v>
      </c>
    </row>
    <row r="1082">
      <c r="A1082" t="inlineStr">
        <is>
          <t>23:23:10</t>
        </is>
      </c>
      <c r="B1082" t="n">
        <v>36</v>
      </c>
    </row>
    <row r="1083">
      <c r="A1083" t="inlineStr">
        <is>
          <t>23:23:13</t>
        </is>
      </c>
      <c r="B1083" t="n">
        <v>36</v>
      </c>
    </row>
    <row r="1084">
      <c r="A1084" t="inlineStr">
        <is>
          <t>23:23:16</t>
        </is>
      </c>
      <c r="B1084" t="n">
        <v>36</v>
      </c>
    </row>
    <row r="1085">
      <c r="A1085" t="inlineStr">
        <is>
          <t>23:23:19</t>
        </is>
      </c>
      <c r="B1085" t="n">
        <v>36</v>
      </c>
    </row>
    <row r="1086">
      <c r="A1086" t="inlineStr">
        <is>
          <t>23:23:21</t>
        </is>
      </c>
      <c r="B1086" t="n">
        <v>36</v>
      </c>
    </row>
    <row r="1087">
      <c r="A1087" t="inlineStr">
        <is>
          <t>23:23:24</t>
        </is>
      </c>
      <c r="B1087" t="n">
        <v>36</v>
      </c>
    </row>
    <row r="1088">
      <c r="A1088" t="inlineStr">
        <is>
          <t>23:23:27</t>
        </is>
      </c>
      <c r="B1088" t="n">
        <v>36</v>
      </c>
    </row>
    <row r="1089">
      <c r="A1089" t="inlineStr">
        <is>
          <t>23:23:30</t>
        </is>
      </c>
      <c r="B1089" t="n">
        <v>36</v>
      </c>
    </row>
    <row r="1090">
      <c r="A1090" t="inlineStr">
        <is>
          <t>23:23:33</t>
        </is>
      </c>
      <c r="B1090" t="n">
        <v>36</v>
      </c>
    </row>
    <row r="1091">
      <c r="A1091" t="inlineStr">
        <is>
          <t>23:23:36</t>
        </is>
      </c>
      <c r="B1091" t="n">
        <v>36</v>
      </c>
    </row>
    <row r="1092">
      <c r="A1092" t="inlineStr">
        <is>
          <t>23:23:38</t>
        </is>
      </c>
      <c r="B1092" t="n">
        <v>36</v>
      </c>
    </row>
    <row r="1093">
      <c r="A1093" t="inlineStr">
        <is>
          <t>23:23:41</t>
        </is>
      </c>
      <c r="B1093" t="n">
        <v>36</v>
      </c>
    </row>
    <row r="1094">
      <c r="A1094" t="inlineStr">
        <is>
          <t>23:23:44</t>
        </is>
      </c>
      <c r="B1094" t="n">
        <v>36</v>
      </c>
    </row>
    <row r="1095">
      <c r="A1095" t="inlineStr">
        <is>
          <t>23:23:47</t>
        </is>
      </c>
      <c r="B1095" t="n">
        <v>36</v>
      </c>
    </row>
    <row r="1096">
      <c r="A1096" t="inlineStr">
        <is>
          <t>23:23:50</t>
        </is>
      </c>
      <c r="B1096" t="n">
        <v>36</v>
      </c>
    </row>
    <row r="1097">
      <c r="A1097" t="inlineStr">
        <is>
          <t>23:23:53</t>
        </is>
      </c>
      <c r="B1097" t="n">
        <v>36</v>
      </c>
    </row>
    <row r="1098">
      <c r="A1098" t="inlineStr">
        <is>
          <t>23:23:56</t>
        </is>
      </c>
      <c r="B1098" t="n">
        <v>36</v>
      </c>
    </row>
    <row r="1099">
      <c r="A1099" t="inlineStr">
        <is>
          <t>23:23:58</t>
        </is>
      </c>
      <c r="B1099" t="n">
        <v>36</v>
      </c>
    </row>
    <row r="1100">
      <c r="A1100" t="inlineStr">
        <is>
          <t>23:24:01</t>
        </is>
      </c>
      <c r="B1100" t="n">
        <v>36</v>
      </c>
    </row>
    <row r="1101">
      <c r="A1101" t="inlineStr">
        <is>
          <t>23:24:04</t>
        </is>
      </c>
      <c r="B1101" t="n">
        <v>36</v>
      </c>
    </row>
    <row r="1102">
      <c r="A1102" t="inlineStr">
        <is>
          <t>23:24:07</t>
        </is>
      </c>
      <c r="B1102" t="n">
        <v>36</v>
      </c>
    </row>
    <row r="1103">
      <c r="A1103" t="inlineStr">
        <is>
          <t>23:24:10</t>
        </is>
      </c>
      <c r="B1103" t="n">
        <v>36</v>
      </c>
    </row>
    <row r="1104">
      <c r="A1104" t="inlineStr">
        <is>
          <t>23:24:13</t>
        </is>
      </c>
      <c r="B1104" t="n">
        <v>36</v>
      </c>
    </row>
    <row r="1105">
      <c r="A1105" t="inlineStr">
        <is>
          <t>23:24:16</t>
        </is>
      </c>
      <c r="B1105" t="n">
        <v>36</v>
      </c>
    </row>
    <row r="1106">
      <c r="A1106" t="inlineStr">
        <is>
          <t>23:24:18</t>
        </is>
      </c>
      <c r="B1106" t="n">
        <v>36</v>
      </c>
    </row>
    <row r="1107">
      <c r="A1107" t="inlineStr">
        <is>
          <t>23:24:21</t>
        </is>
      </c>
      <c r="B1107" t="n">
        <v>36</v>
      </c>
    </row>
    <row r="1108">
      <c r="A1108" t="inlineStr">
        <is>
          <t>23:24:24</t>
        </is>
      </c>
      <c r="B1108" t="n">
        <v>36</v>
      </c>
    </row>
    <row r="1109">
      <c r="A1109" t="inlineStr">
        <is>
          <t>23:24:27</t>
        </is>
      </c>
      <c r="B1109" t="n">
        <v>36</v>
      </c>
    </row>
    <row r="1110">
      <c r="A1110" t="inlineStr">
        <is>
          <t>23:24:30</t>
        </is>
      </c>
      <c r="B1110" t="n">
        <v>36</v>
      </c>
    </row>
    <row r="1111">
      <c r="A1111" t="inlineStr">
        <is>
          <t>23:24:33</t>
        </is>
      </c>
      <c r="B1111" t="n">
        <v>36</v>
      </c>
    </row>
    <row r="1112">
      <c r="A1112" t="inlineStr">
        <is>
          <t>23:24:36</t>
        </is>
      </c>
      <c r="B1112" t="n">
        <v>36</v>
      </c>
    </row>
    <row r="1113">
      <c r="A1113" t="inlineStr">
        <is>
          <t>23:24:38</t>
        </is>
      </c>
      <c r="B1113" t="n">
        <v>36</v>
      </c>
    </row>
    <row r="1114">
      <c r="A1114" t="inlineStr">
        <is>
          <t>23:24:41</t>
        </is>
      </c>
      <c r="B1114" t="n">
        <v>36</v>
      </c>
    </row>
    <row r="1115">
      <c r="A1115" t="inlineStr">
        <is>
          <t>23:24:44</t>
        </is>
      </c>
      <c r="B1115" t="n">
        <v>36</v>
      </c>
    </row>
    <row r="1116">
      <c r="A1116" t="inlineStr">
        <is>
          <t>23:24:47</t>
        </is>
      </c>
      <c r="B1116" t="n">
        <v>36</v>
      </c>
    </row>
    <row r="1117">
      <c r="A1117" t="inlineStr">
        <is>
          <t>23:24:50</t>
        </is>
      </c>
      <c r="B1117" t="n">
        <v>36</v>
      </c>
    </row>
    <row r="1118">
      <c r="A1118" t="inlineStr">
        <is>
          <t>23:24:53</t>
        </is>
      </c>
      <c r="B1118" t="n">
        <v>36</v>
      </c>
    </row>
    <row r="1119">
      <c r="A1119" t="inlineStr">
        <is>
          <t>23:24:56</t>
        </is>
      </c>
      <c r="B1119" t="n">
        <v>35</v>
      </c>
    </row>
    <row r="1120">
      <c r="A1120" t="inlineStr">
        <is>
          <t>23:24:59</t>
        </is>
      </c>
      <c r="B1120" t="n">
        <v>35</v>
      </c>
    </row>
    <row r="1121">
      <c r="A1121" t="inlineStr">
        <is>
          <t>23:25:01</t>
        </is>
      </c>
      <c r="B1121" t="n">
        <v>35</v>
      </c>
    </row>
    <row r="1122">
      <c r="A1122" t="inlineStr">
        <is>
          <t>23:25:04</t>
        </is>
      </c>
      <c r="B1122" t="n">
        <v>36</v>
      </c>
    </row>
    <row r="1123">
      <c r="A1123" t="inlineStr">
        <is>
          <t>23:25:06</t>
        </is>
      </c>
      <c r="B1123" t="n">
        <v>36</v>
      </c>
    </row>
    <row r="1124">
      <c r="A1124" t="inlineStr">
        <is>
          <t>23:25:09</t>
        </is>
      </c>
      <c r="B1124" t="n">
        <v>36</v>
      </c>
    </row>
    <row r="1125">
      <c r="A1125" t="inlineStr">
        <is>
          <t>23:25:11</t>
        </is>
      </c>
      <c r="B1125" t="n">
        <v>36</v>
      </c>
    </row>
    <row r="1126">
      <c r="A1126" t="inlineStr">
        <is>
          <t>23:25:13</t>
        </is>
      </c>
      <c r="B1126" t="n">
        <v>36</v>
      </c>
    </row>
    <row r="1127">
      <c r="A1127" t="inlineStr">
        <is>
          <t>23:25:15</t>
        </is>
      </c>
      <c r="B1127" t="n">
        <v>36</v>
      </c>
    </row>
    <row r="1128">
      <c r="A1128" t="inlineStr">
        <is>
          <t>23:25:18</t>
        </is>
      </c>
      <c r="B1128" t="n">
        <v>36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25"/>
  <sheetData>
    <row r="1">
      <c r="B1" t="inlineStr">
        <is>
          <t>/dev/sda</t>
        </is>
      </c>
    </row>
    <row r="2">
      <c r="A2" t="inlineStr">
        <is>
          <t>max</t>
        </is>
      </c>
      <c r="B2" t="n">
        <v>36</v>
      </c>
    </row>
    <row r="3">
      <c r="A3" t="inlineStr">
        <is>
          <t>min</t>
        </is>
      </c>
      <c r="B3" t="n">
        <v>35</v>
      </c>
    </row>
    <row r="4">
      <c r="A4" t="inlineStr">
        <is>
          <t>3/4 average</t>
        </is>
      </c>
      <c r="B4" t="n">
        <v>35.92</v>
      </c>
    </row>
    <row r="5">
      <c r="A5" t="inlineStr">
        <is>
          <t>last 10 average</t>
        </is>
      </c>
      <c r="B5" t="n">
        <v>35.7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71"/>
  <sheetViews>
    <sheetView workbookViewId="0">
      <selection activeCell="A1" sqref="A1"/>
    </sheetView>
  </sheetViews>
  <sheetFormatPr baseColWidth="8" defaultRowHeight="14.25"/>
  <sheetData>
    <row r="1">
      <c r="B1" t="inlineStr">
        <is>
          <t>CPU0_DTS</t>
        </is>
      </c>
      <c r="C1" t="inlineStr">
        <is>
          <t>CPU0_POWER</t>
        </is>
      </c>
      <c r="D1" t="inlineStr">
        <is>
          <t>CPU1_DTS</t>
        </is>
      </c>
      <c r="E1" t="inlineStr">
        <is>
          <t>CPU1_POWER</t>
        </is>
      </c>
      <c r="F1" t="inlineStr">
        <is>
          <t>CPU2_DTS</t>
        </is>
      </c>
      <c r="G1" t="inlineStr">
        <is>
          <t>CPU2_POWER</t>
        </is>
      </c>
      <c r="H1" t="inlineStr">
        <is>
          <t>CPU3_DTS</t>
        </is>
      </c>
      <c r="I1" t="inlineStr">
        <is>
          <t>CPU3_POWER</t>
        </is>
      </c>
    </row>
    <row r="2">
      <c r="A2" t="inlineStr">
        <is>
          <t>0</t>
        </is>
      </c>
      <c r="B2" t="n">
        <v>46</v>
      </c>
      <c r="C2" t="n">
        <v>109.79</v>
      </c>
      <c r="D2" t="n">
        <v>47</v>
      </c>
      <c r="E2" t="n">
        <v>109.02</v>
      </c>
    </row>
    <row r="3">
      <c r="A3" t="inlineStr">
        <is>
          <t>1</t>
        </is>
      </c>
      <c r="B3" t="n">
        <v>44</v>
      </c>
      <c r="C3" t="n">
        <v>111.67</v>
      </c>
      <c r="D3" t="n">
        <v>47</v>
      </c>
      <c r="E3" t="n">
        <v>108.88</v>
      </c>
    </row>
    <row r="4">
      <c r="A4" t="inlineStr">
        <is>
          <t>2</t>
        </is>
      </c>
      <c r="B4" t="n">
        <v>40</v>
      </c>
      <c r="C4" t="n">
        <v>117.11</v>
      </c>
      <c r="D4" t="n">
        <v>47</v>
      </c>
      <c r="E4" t="n">
        <v>108.16</v>
      </c>
    </row>
    <row r="5">
      <c r="A5" t="inlineStr">
        <is>
          <t>3</t>
        </is>
      </c>
      <c r="B5" t="n">
        <v>46</v>
      </c>
      <c r="C5" t="n">
        <v>114.59</v>
      </c>
      <c r="D5" t="n">
        <v>47</v>
      </c>
      <c r="E5" t="n">
        <v>108.97</v>
      </c>
    </row>
    <row r="6">
      <c r="A6" t="inlineStr">
        <is>
          <t>4</t>
        </is>
      </c>
      <c r="B6" t="n">
        <v>40</v>
      </c>
      <c r="C6" t="n">
        <v>119.35</v>
      </c>
      <c r="D6" t="n">
        <v>47</v>
      </c>
      <c r="E6" t="n">
        <v>108</v>
      </c>
    </row>
    <row r="7">
      <c r="A7" t="inlineStr">
        <is>
          <t>5</t>
        </is>
      </c>
      <c r="B7" t="n">
        <v>46</v>
      </c>
      <c r="C7" t="n">
        <v>115.43</v>
      </c>
      <c r="D7" t="n">
        <v>47</v>
      </c>
      <c r="E7" t="n">
        <v>108.49</v>
      </c>
    </row>
    <row r="8">
      <c r="A8" t="inlineStr">
        <is>
          <t>6</t>
        </is>
      </c>
      <c r="B8" t="n">
        <v>46</v>
      </c>
      <c r="C8" t="n">
        <v>112.51</v>
      </c>
      <c r="D8" t="n">
        <v>47</v>
      </c>
      <c r="E8" t="n">
        <v>108.02</v>
      </c>
    </row>
    <row r="9">
      <c r="A9" t="inlineStr">
        <is>
          <t>7</t>
        </is>
      </c>
      <c r="B9" t="n">
        <v>44</v>
      </c>
      <c r="C9" t="n">
        <v>111.7</v>
      </c>
      <c r="D9" t="n">
        <v>47</v>
      </c>
      <c r="E9" t="n">
        <v>108.53</v>
      </c>
    </row>
    <row r="10">
      <c r="A10" t="inlineStr">
        <is>
          <t>8</t>
        </is>
      </c>
      <c r="B10" t="n">
        <v>46</v>
      </c>
      <c r="C10" t="n">
        <v>111.78</v>
      </c>
      <c r="D10" t="n">
        <v>44</v>
      </c>
      <c r="E10" t="n">
        <v>109.49</v>
      </c>
    </row>
    <row r="11">
      <c r="A11" t="inlineStr">
        <is>
          <t>9</t>
        </is>
      </c>
      <c r="B11" t="n">
        <v>46</v>
      </c>
      <c r="C11" t="n">
        <v>111.02</v>
      </c>
      <c r="D11" t="n">
        <v>47</v>
      </c>
      <c r="E11" t="n">
        <v>109.78</v>
      </c>
    </row>
    <row r="12">
      <c r="A12" t="inlineStr">
        <is>
          <t>10</t>
        </is>
      </c>
      <c r="B12" t="n">
        <v>40</v>
      </c>
      <c r="C12" t="n">
        <v>113.31</v>
      </c>
      <c r="D12" t="n">
        <v>47</v>
      </c>
      <c r="E12" t="n">
        <v>108.31</v>
      </c>
    </row>
    <row r="13">
      <c r="A13" t="inlineStr">
        <is>
          <t>11</t>
        </is>
      </c>
      <c r="B13" t="n">
        <v>46</v>
      </c>
      <c r="C13" t="n">
        <v>117.83</v>
      </c>
      <c r="D13" t="n">
        <v>47</v>
      </c>
      <c r="E13" t="n">
        <v>107.88</v>
      </c>
    </row>
    <row r="14">
      <c r="A14" t="inlineStr">
        <is>
          <t>12</t>
        </is>
      </c>
      <c r="B14" t="n">
        <v>46</v>
      </c>
      <c r="C14" t="n">
        <v>112.65</v>
      </c>
      <c r="D14" t="n">
        <v>47</v>
      </c>
      <c r="E14" t="n">
        <v>109.45</v>
      </c>
    </row>
    <row r="15">
      <c r="A15" t="inlineStr">
        <is>
          <t>13</t>
        </is>
      </c>
      <c r="B15" t="n">
        <v>46</v>
      </c>
      <c r="C15" t="n">
        <v>109.87</v>
      </c>
      <c r="D15" t="n">
        <v>48</v>
      </c>
      <c r="E15" t="n">
        <v>108.42</v>
      </c>
    </row>
    <row r="16">
      <c r="A16" t="inlineStr">
        <is>
          <t>14</t>
        </is>
      </c>
      <c r="B16" t="n">
        <v>41</v>
      </c>
      <c r="C16" t="n">
        <v>113.27</v>
      </c>
      <c r="D16" t="n">
        <v>47</v>
      </c>
      <c r="E16" t="n">
        <v>110.35</v>
      </c>
    </row>
    <row r="17">
      <c r="A17" t="inlineStr">
        <is>
          <t>15</t>
        </is>
      </c>
      <c r="B17" t="n">
        <v>46</v>
      </c>
      <c r="C17" t="n">
        <v>116.56</v>
      </c>
      <c r="D17" t="n">
        <v>47</v>
      </c>
      <c r="E17" t="n">
        <v>108.73</v>
      </c>
    </row>
    <row r="18">
      <c r="A18" t="inlineStr">
        <is>
          <t>16</t>
        </is>
      </c>
      <c r="B18" t="n">
        <v>46</v>
      </c>
      <c r="C18" t="n">
        <v>111.85</v>
      </c>
      <c r="D18" t="n">
        <v>48</v>
      </c>
      <c r="E18" t="n">
        <v>110.27</v>
      </c>
    </row>
    <row r="19">
      <c r="A19" t="inlineStr">
        <is>
          <t>17</t>
        </is>
      </c>
      <c r="B19" t="n">
        <v>46</v>
      </c>
      <c r="C19" t="n">
        <v>111.53</v>
      </c>
      <c r="D19" t="n">
        <v>47</v>
      </c>
      <c r="E19" t="n">
        <v>110.42</v>
      </c>
    </row>
    <row r="20">
      <c r="A20" t="inlineStr">
        <is>
          <t>18</t>
        </is>
      </c>
      <c r="B20" t="n">
        <v>40</v>
      </c>
      <c r="C20" t="n">
        <v>114.32</v>
      </c>
      <c r="D20" t="n">
        <v>47</v>
      </c>
      <c r="E20" t="n">
        <v>109.82</v>
      </c>
    </row>
    <row r="21">
      <c r="A21" t="inlineStr">
        <is>
          <t>19</t>
        </is>
      </c>
      <c r="B21" t="n">
        <v>46</v>
      </c>
      <c r="C21" t="n">
        <v>116.32</v>
      </c>
      <c r="D21" t="n">
        <v>47</v>
      </c>
      <c r="E21" t="n">
        <v>108.08</v>
      </c>
    </row>
    <row r="22">
      <c r="A22" t="inlineStr">
        <is>
          <t>20</t>
        </is>
      </c>
      <c r="B22" t="n">
        <v>46</v>
      </c>
      <c r="C22" t="n">
        <v>112.67</v>
      </c>
      <c r="D22" t="n">
        <v>48</v>
      </c>
      <c r="E22" t="n">
        <v>110.75</v>
      </c>
    </row>
    <row r="23">
      <c r="A23" t="inlineStr">
        <is>
          <t>21</t>
        </is>
      </c>
      <c r="B23" t="n">
        <v>46</v>
      </c>
      <c r="C23" t="n">
        <v>111.5</v>
      </c>
      <c r="D23" t="n">
        <v>48</v>
      </c>
      <c r="E23" t="n">
        <v>108.94</v>
      </c>
    </row>
    <row r="24">
      <c r="A24" t="inlineStr">
        <is>
          <t>22</t>
        </is>
      </c>
      <c r="B24" t="n">
        <v>46</v>
      </c>
      <c r="C24" t="n">
        <v>111.99</v>
      </c>
      <c r="D24" t="n">
        <v>47</v>
      </c>
      <c r="E24" t="n">
        <v>110.14</v>
      </c>
    </row>
    <row r="25">
      <c r="A25" t="inlineStr">
        <is>
          <t>23</t>
        </is>
      </c>
      <c r="B25" t="n">
        <v>45</v>
      </c>
      <c r="C25" t="n">
        <v>111.88</v>
      </c>
      <c r="D25" t="n">
        <v>47</v>
      </c>
      <c r="E25" t="n">
        <v>110.7</v>
      </c>
    </row>
    <row r="26">
      <c r="A26" t="inlineStr">
        <is>
          <t>24</t>
        </is>
      </c>
      <c r="B26" t="n">
        <v>39</v>
      </c>
      <c r="C26" t="n">
        <v>116.97</v>
      </c>
      <c r="D26" t="n">
        <v>47</v>
      </c>
      <c r="E26" t="n">
        <v>109.54</v>
      </c>
    </row>
    <row r="27">
      <c r="A27" t="inlineStr">
        <is>
          <t>25</t>
        </is>
      </c>
      <c r="B27" t="n">
        <v>46</v>
      </c>
      <c r="C27" t="n">
        <v>115.15</v>
      </c>
      <c r="D27" t="n">
        <v>47</v>
      </c>
      <c r="E27" t="n">
        <v>108.34</v>
      </c>
    </row>
    <row r="28">
      <c r="A28" t="inlineStr">
        <is>
          <t>26</t>
        </is>
      </c>
      <c r="B28" t="n">
        <v>46</v>
      </c>
      <c r="C28" t="n">
        <v>111.81</v>
      </c>
      <c r="D28" t="n">
        <v>48</v>
      </c>
      <c r="E28" t="n">
        <v>109.21</v>
      </c>
    </row>
    <row r="29">
      <c r="A29" t="inlineStr">
        <is>
          <t>27</t>
        </is>
      </c>
      <c r="B29" t="n">
        <v>46</v>
      </c>
      <c r="C29" t="n">
        <v>110.24</v>
      </c>
      <c r="D29" t="n">
        <v>48</v>
      </c>
      <c r="E29" t="n">
        <v>109.09</v>
      </c>
    </row>
    <row r="30">
      <c r="A30" t="inlineStr">
        <is>
          <t>28</t>
        </is>
      </c>
      <c r="B30" t="n">
        <v>46</v>
      </c>
      <c r="C30" t="n">
        <v>111.46</v>
      </c>
      <c r="D30" t="n">
        <v>47</v>
      </c>
      <c r="E30" t="n">
        <v>108.65</v>
      </c>
    </row>
    <row r="31">
      <c r="A31" t="inlineStr">
        <is>
          <t>29</t>
        </is>
      </c>
      <c r="B31" t="n">
        <v>46</v>
      </c>
      <c r="C31" t="n">
        <v>111.75</v>
      </c>
      <c r="D31" t="n">
        <v>47</v>
      </c>
      <c r="E31" t="n">
        <v>108.71</v>
      </c>
    </row>
    <row r="32">
      <c r="A32" t="inlineStr">
        <is>
          <t>30</t>
        </is>
      </c>
      <c r="B32" t="n">
        <v>40</v>
      </c>
      <c r="C32" t="n">
        <v>117.97</v>
      </c>
      <c r="D32" t="n">
        <v>47</v>
      </c>
      <c r="E32" t="n">
        <v>108.48</v>
      </c>
    </row>
    <row r="33">
      <c r="A33" t="inlineStr">
        <is>
          <t>31</t>
        </is>
      </c>
      <c r="B33" t="n">
        <v>46</v>
      </c>
      <c r="C33" t="n">
        <v>113.13</v>
      </c>
      <c r="D33" t="n">
        <v>47</v>
      </c>
      <c r="E33" t="n">
        <v>108.34</v>
      </c>
    </row>
    <row r="34">
      <c r="A34" t="inlineStr">
        <is>
          <t>32</t>
        </is>
      </c>
      <c r="B34" t="n">
        <v>46</v>
      </c>
      <c r="C34" t="n">
        <v>111.68</v>
      </c>
      <c r="D34" t="n">
        <v>47</v>
      </c>
      <c r="E34" t="n">
        <v>108.93</v>
      </c>
    </row>
    <row r="35">
      <c r="A35" t="inlineStr">
        <is>
          <t>33</t>
        </is>
      </c>
      <c r="B35" t="n">
        <v>40</v>
      </c>
      <c r="C35" t="n">
        <v>117.96</v>
      </c>
      <c r="D35" t="n">
        <v>47</v>
      </c>
      <c r="E35" t="n">
        <v>108.81</v>
      </c>
    </row>
    <row r="36">
      <c r="A36" t="inlineStr">
        <is>
          <t>34</t>
        </is>
      </c>
      <c r="B36" t="n">
        <v>46</v>
      </c>
      <c r="C36" t="n">
        <v>113.13</v>
      </c>
      <c r="D36" t="n">
        <v>47</v>
      </c>
      <c r="E36" t="n">
        <v>109.53</v>
      </c>
    </row>
    <row r="37">
      <c r="A37" t="inlineStr">
        <is>
          <t>35</t>
        </is>
      </c>
      <c r="B37" t="n">
        <v>45</v>
      </c>
      <c r="C37" t="n">
        <v>112.35</v>
      </c>
      <c r="D37" t="n">
        <v>47</v>
      </c>
      <c r="E37" t="n">
        <v>111</v>
      </c>
    </row>
    <row r="38">
      <c r="A38" t="inlineStr">
        <is>
          <t>36</t>
        </is>
      </c>
      <c r="B38" t="n">
        <v>46</v>
      </c>
      <c r="C38" t="n">
        <v>111.55</v>
      </c>
      <c r="D38" t="n">
        <v>47</v>
      </c>
      <c r="E38" t="n">
        <v>107.96</v>
      </c>
    </row>
    <row r="39">
      <c r="A39" t="inlineStr">
        <is>
          <t>37</t>
        </is>
      </c>
      <c r="B39" t="n">
        <v>39</v>
      </c>
      <c r="C39" t="n">
        <v>120.26</v>
      </c>
      <c r="D39" t="n">
        <v>48</v>
      </c>
      <c r="E39" t="n">
        <v>110.17</v>
      </c>
    </row>
    <row r="40">
      <c r="A40" t="inlineStr">
        <is>
          <t>38</t>
        </is>
      </c>
      <c r="B40" t="n">
        <v>46</v>
      </c>
      <c r="C40" t="n">
        <v>114.47</v>
      </c>
      <c r="D40" t="n">
        <v>47</v>
      </c>
      <c r="E40" t="n">
        <v>110.99</v>
      </c>
    </row>
    <row r="41">
      <c r="A41" t="inlineStr">
        <is>
          <t>39</t>
        </is>
      </c>
      <c r="B41" t="n">
        <v>40</v>
      </c>
      <c r="C41" t="n">
        <v>111.78</v>
      </c>
      <c r="D41" t="n">
        <v>47</v>
      </c>
      <c r="E41" t="n">
        <v>109.19</v>
      </c>
    </row>
    <row r="42">
      <c r="A42" t="inlineStr">
        <is>
          <t>40</t>
        </is>
      </c>
      <c r="B42" t="n">
        <v>46</v>
      </c>
      <c r="C42" t="n">
        <v>119.43</v>
      </c>
      <c r="D42" t="n">
        <v>47</v>
      </c>
      <c r="E42" t="n">
        <v>108.71</v>
      </c>
    </row>
    <row r="43">
      <c r="A43" t="inlineStr">
        <is>
          <t>41</t>
        </is>
      </c>
      <c r="B43" t="n">
        <v>46</v>
      </c>
      <c r="C43" t="n">
        <v>112.16</v>
      </c>
      <c r="D43" t="n">
        <v>47</v>
      </c>
      <c r="E43" t="n">
        <v>110.18</v>
      </c>
    </row>
    <row r="44">
      <c r="A44" t="inlineStr">
        <is>
          <t>42</t>
        </is>
      </c>
      <c r="B44" t="n">
        <v>45</v>
      </c>
      <c r="C44" t="n">
        <v>111.71</v>
      </c>
      <c r="D44" t="n">
        <v>47</v>
      </c>
      <c r="E44" t="n">
        <v>110.52</v>
      </c>
    </row>
    <row r="45">
      <c r="A45" t="inlineStr">
        <is>
          <t>43</t>
        </is>
      </c>
      <c r="B45" t="n">
        <v>45</v>
      </c>
      <c r="C45" t="n">
        <v>112.42</v>
      </c>
      <c r="D45" t="n">
        <v>47</v>
      </c>
      <c r="E45" t="n">
        <v>110.5</v>
      </c>
    </row>
    <row r="46">
      <c r="A46" t="inlineStr">
        <is>
          <t>44</t>
        </is>
      </c>
      <c r="B46" t="n">
        <v>39</v>
      </c>
      <c r="C46" t="n">
        <v>113.96</v>
      </c>
      <c r="D46" t="n">
        <v>47</v>
      </c>
      <c r="E46" t="n">
        <v>109.88</v>
      </c>
    </row>
    <row r="47">
      <c r="A47" t="inlineStr">
        <is>
          <t>45</t>
        </is>
      </c>
      <c r="B47" t="n">
        <v>46</v>
      </c>
      <c r="C47" t="n">
        <v>114.13</v>
      </c>
      <c r="D47" t="n">
        <v>47</v>
      </c>
      <c r="E47" t="n">
        <v>113.4</v>
      </c>
    </row>
    <row r="48">
      <c r="A48" t="inlineStr">
        <is>
          <t>46</t>
        </is>
      </c>
      <c r="B48" t="n">
        <v>46</v>
      </c>
      <c r="C48" t="n">
        <v>111.32</v>
      </c>
      <c r="D48" t="n">
        <v>47</v>
      </c>
      <c r="E48" t="n">
        <v>109.59</v>
      </c>
    </row>
    <row r="49">
      <c r="A49" t="inlineStr">
        <is>
          <t>47</t>
        </is>
      </c>
      <c r="B49" t="n">
        <v>46</v>
      </c>
      <c r="C49" t="n">
        <v>112.45</v>
      </c>
      <c r="D49" t="n">
        <v>39</v>
      </c>
      <c r="E49" t="n">
        <v>110.06</v>
      </c>
    </row>
    <row r="50">
      <c r="A50" t="inlineStr">
        <is>
          <t>48</t>
        </is>
      </c>
      <c r="B50" t="n">
        <v>45</v>
      </c>
      <c r="C50" t="n">
        <v>111.85</v>
      </c>
      <c r="D50" t="n">
        <v>47</v>
      </c>
      <c r="E50" t="n">
        <v>115.43</v>
      </c>
    </row>
    <row r="51">
      <c r="A51" t="inlineStr">
        <is>
          <t>49</t>
        </is>
      </c>
      <c r="B51" t="n">
        <v>46</v>
      </c>
      <c r="C51" t="n">
        <v>111.59</v>
      </c>
      <c r="D51" t="n">
        <v>47</v>
      </c>
      <c r="E51" t="n">
        <v>110.97</v>
      </c>
    </row>
    <row r="52">
      <c r="A52" t="inlineStr">
        <is>
          <t>50</t>
        </is>
      </c>
      <c r="B52" t="n">
        <v>45</v>
      </c>
      <c r="C52" t="n">
        <v>112.45</v>
      </c>
      <c r="D52" t="n">
        <v>40</v>
      </c>
      <c r="E52" t="n">
        <v>111.78</v>
      </c>
    </row>
    <row r="53">
      <c r="A53" t="inlineStr">
        <is>
          <t>51</t>
        </is>
      </c>
      <c r="B53" t="n">
        <v>46</v>
      </c>
      <c r="C53" t="n">
        <v>111.87</v>
      </c>
      <c r="D53" t="n">
        <v>47</v>
      </c>
      <c r="E53" t="n">
        <v>114.4</v>
      </c>
    </row>
    <row r="54">
      <c r="A54" t="inlineStr">
        <is>
          <t>52</t>
        </is>
      </c>
      <c r="B54" t="n">
        <v>46</v>
      </c>
      <c r="C54" t="n">
        <v>112</v>
      </c>
      <c r="D54" t="n">
        <v>47</v>
      </c>
      <c r="E54" t="n">
        <v>109.56</v>
      </c>
    </row>
    <row r="55">
      <c r="A55" t="inlineStr">
        <is>
          <t>53</t>
        </is>
      </c>
      <c r="B55" t="n">
        <v>46</v>
      </c>
      <c r="C55" t="n">
        <v>112.52</v>
      </c>
      <c r="D55" t="n">
        <v>47</v>
      </c>
      <c r="E55" t="n">
        <v>108.8</v>
      </c>
    </row>
    <row r="56">
      <c r="A56" t="inlineStr">
        <is>
          <t>54</t>
        </is>
      </c>
      <c r="B56" t="n">
        <v>46</v>
      </c>
      <c r="C56" t="n">
        <v>111.61</v>
      </c>
      <c r="D56" t="n">
        <v>42</v>
      </c>
      <c r="E56" t="n">
        <v>112.35</v>
      </c>
    </row>
    <row r="57">
      <c r="A57" t="inlineStr">
        <is>
          <t>55</t>
        </is>
      </c>
      <c r="B57" t="n">
        <v>46</v>
      </c>
      <c r="C57" t="n">
        <v>112.43</v>
      </c>
      <c r="D57" t="n">
        <v>47</v>
      </c>
      <c r="E57" t="n">
        <v>111.65</v>
      </c>
    </row>
    <row r="58">
      <c r="A58" t="inlineStr">
        <is>
          <t>56</t>
        </is>
      </c>
      <c r="B58" t="n">
        <v>46</v>
      </c>
      <c r="C58" t="n">
        <v>112.13</v>
      </c>
      <c r="D58" t="n">
        <v>47</v>
      </c>
      <c r="E58" t="n">
        <v>109.15</v>
      </c>
    </row>
    <row r="59">
      <c r="A59" t="inlineStr">
        <is>
          <t>57</t>
        </is>
      </c>
      <c r="B59" t="n">
        <v>46</v>
      </c>
      <c r="C59" t="n">
        <v>111.86</v>
      </c>
      <c r="D59" t="n">
        <v>42</v>
      </c>
      <c r="E59" t="n">
        <v>112.66</v>
      </c>
    </row>
    <row r="60">
      <c r="A60" t="inlineStr">
        <is>
          <t>58</t>
        </is>
      </c>
      <c r="B60" t="n">
        <v>46</v>
      </c>
      <c r="C60" t="n">
        <v>112.2</v>
      </c>
      <c r="D60" t="n">
        <v>47</v>
      </c>
      <c r="E60" t="n">
        <v>110.61</v>
      </c>
    </row>
    <row r="61">
      <c r="A61" t="inlineStr">
        <is>
          <t>59</t>
        </is>
      </c>
      <c r="B61" t="n">
        <v>46</v>
      </c>
      <c r="C61" t="n">
        <v>112.18</v>
      </c>
      <c r="D61" t="n">
        <v>47</v>
      </c>
      <c r="E61" t="n">
        <v>107.95</v>
      </c>
    </row>
    <row r="62">
      <c r="A62" t="inlineStr">
        <is>
          <t>60</t>
        </is>
      </c>
      <c r="B62" t="n">
        <v>46</v>
      </c>
      <c r="C62" t="n">
        <v>110.75</v>
      </c>
      <c r="D62" t="n">
        <v>47</v>
      </c>
      <c r="E62" t="n">
        <v>108.81</v>
      </c>
    </row>
    <row r="63">
      <c r="A63" t="inlineStr">
        <is>
          <t>61</t>
        </is>
      </c>
      <c r="B63" t="n">
        <v>46</v>
      </c>
      <c r="C63" t="n">
        <v>111.46</v>
      </c>
      <c r="D63" t="n">
        <v>47</v>
      </c>
      <c r="E63" t="n">
        <v>108.3</v>
      </c>
    </row>
    <row r="64">
      <c r="A64" t="inlineStr">
        <is>
          <t>62</t>
        </is>
      </c>
      <c r="B64" t="n">
        <v>46</v>
      </c>
      <c r="C64" t="n">
        <v>111.75</v>
      </c>
      <c r="D64" t="n">
        <v>42</v>
      </c>
      <c r="E64" t="n">
        <v>113.07</v>
      </c>
    </row>
    <row r="65">
      <c r="A65" t="inlineStr">
        <is>
          <t>63</t>
        </is>
      </c>
      <c r="B65" t="n">
        <v>46</v>
      </c>
      <c r="C65" t="n">
        <v>111.55</v>
      </c>
      <c r="D65" t="n">
        <v>42</v>
      </c>
      <c r="E65" t="n">
        <v>111.91</v>
      </c>
    </row>
    <row r="66">
      <c r="A66" t="inlineStr">
        <is>
          <t>64</t>
        </is>
      </c>
      <c r="B66" t="n">
        <v>46</v>
      </c>
      <c r="C66" t="n">
        <v>112.26</v>
      </c>
      <c r="D66" t="n">
        <v>47</v>
      </c>
      <c r="E66" t="n">
        <v>109.22</v>
      </c>
    </row>
    <row r="67">
      <c r="A67" t="inlineStr">
        <is>
          <t>65</t>
        </is>
      </c>
      <c r="B67" t="n">
        <v>46</v>
      </c>
      <c r="C67" t="n">
        <v>112.3</v>
      </c>
      <c r="D67" t="n">
        <v>47</v>
      </c>
      <c r="E67" t="n">
        <v>108.9</v>
      </c>
    </row>
    <row r="68">
      <c r="A68" t="inlineStr">
        <is>
          <t>66</t>
        </is>
      </c>
      <c r="B68" t="n">
        <v>46</v>
      </c>
      <c r="C68" t="n">
        <v>111.76</v>
      </c>
      <c r="D68" t="n">
        <v>42</v>
      </c>
      <c r="E68" t="n">
        <v>115.57</v>
      </c>
    </row>
    <row r="69">
      <c r="A69" t="inlineStr">
        <is>
          <t>67</t>
        </is>
      </c>
      <c r="B69" t="n">
        <v>46</v>
      </c>
      <c r="C69" t="n">
        <v>111.59</v>
      </c>
      <c r="D69" t="n">
        <v>47</v>
      </c>
      <c r="E69" t="n">
        <v>110.6</v>
      </c>
    </row>
    <row r="70">
      <c r="A70" t="inlineStr">
        <is>
          <t>68</t>
        </is>
      </c>
      <c r="B70" t="n">
        <v>46</v>
      </c>
      <c r="C70" t="n">
        <v>112.33</v>
      </c>
      <c r="D70" t="n">
        <v>47</v>
      </c>
      <c r="E70" t="n">
        <v>109.07</v>
      </c>
    </row>
    <row r="71">
      <c r="A71" t="inlineStr">
        <is>
          <t>69</t>
        </is>
      </c>
      <c r="B71" t="n">
        <v>45</v>
      </c>
      <c r="C71" t="n">
        <v>111.54</v>
      </c>
      <c r="D71" t="n">
        <v>47</v>
      </c>
      <c r="E71" t="n">
        <v>109.48</v>
      </c>
    </row>
    <row r="72">
      <c r="A72" t="inlineStr">
        <is>
          <t>70</t>
        </is>
      </c>
      <c r="B72" t="n">
        <v>46</v>
      </c>
      <c r="C72" t="n">
        <v>111.76</v>
      </c>
      <c r="D72" t="n">
        <v>46</v>
      </c>
      <c r="E72" t="n">
        <v>114.31</v>
      </c>
    </row>
    <row r="73">
      <c r="A73" t="inlineStr">
        <is>
          <t>71</t>
        </is>
      </c>
      <c r="B73" t="n">
        <v>46</v>
      </c>
      <c r="C73" t="n">
        <v>110.85</v>
      </c>
      <c r="D73" t="n">
        <v>47</v>
      </c>
      <c r="E73" t="n">
        <v>108.53</v>
      </c>
    </row>
    <row r="74">
      <c r="A74" t="inlineStr">
        <is>
          <t>72</t>
        </is>
      </c>
      <c r="B74" t="n">
        <v>46</v>
      </c>
      <c r="C74" t="n">
        <v>110.04</v>
      </c>
      <c r="D74" t="n">
        <v>47</v>
      </c>
      <c r="E74" t="n">
        <v>107.97</v>
      </c>
    </row>
    <row r="75">
      <c r="A75" t="inlineStr">
        <is>
          <t>73</t>
        </is>
      </c>
      <c r="B75" t="n">
        <v>46</v>
      </c>
      <c r="C75" t="n">
        <v>111.28</v>
      </c>
      <c r="D75" t="n">
        <v>47</v>
      </c>
      <c r="E75" t="n">
        <v>108.01</v>
      </c>
    </row>
    <row r="76">
      <c r="A76" t="inlineStr">
        <is>
          <t>74</t>
        </is>
      </c>
      <c r="B76" t="n">
        <v>46</v>
      </c>
      <c r="C76" t="n">
        <v>111.76</v>
      </c>
      <c r="D76" t="n">
        <v>47</v>
      </c>
      <c r="E76" t="n">
        <v>108.06</v>
      </c>
    </row>
    <row r="77">
      <c r="A77" t="inlineStr">
        <is>
          <t>75</t>
        </is>
      </c>
      <c r="B77" t="n">
        <v>46</v>
      </c>
      <c r="C77" t="n">
        <v>111.71</v>
      </c>
      <c r="D77" t="n">
        <v>47</v>
      </c>
      <c r="E77" t="n">
        <v>108.32</v>
      </c>
    </row>
    <row r="78">
      <c r="A78" t="inlineStr">
        <is>
          <t>76</t>
        </is>
      </c>
      <c r="B78" t="n">
        <v>46</v>
      </c>
      <c r="C78" t="n">
        <v>112.27</v>
      </c>
      <c r="D78" t="n">
        <v>47</v>
      </c>
      <c r="E78" t="n">
        <v>107.96</v>
      </c>
    </row>
    <row r="79">
      <c r="A79" t="inlineStr">
        <is>
          <t>77</t>
        </is>
      </c>
      <c r="B79" t="n">
        <v>46</v>
      </c>
      <c r="C79" t="n">
        <v>112.19</v>
      </c>
      <c r="D79" t="n">
        <v>42</v>
      </c>
      <c r="E79" t="n">
        <v>109.63</v>
      </c>
    </row>
    <row r="80">
      <c r="A80" t="inlineStr">
        <is>
          <t>78</t>
        </is>
      </c>
      <c r="B80" t="n">
        <v>46</v>
      </c>
      <c r="C80" t="n">
        <v>111.62</v>
      </c>
      <c r="D80" t="n">
        <v>47</v>
      </c>
      <c r="E80" t="n">
        <v>115.76</v>
      </c>
    </row>
    <row r="81">
      <c r="A81" t="inlineStr">
        <is>
          <t>79</t>
        </is>
      </c>
      <c r="B81" t="n">
        <v>46</v>
      </c>
      <c r="C81" t="n">
        <v>111.45</v>
      </c>
      <c r="D81" t="n">
        <v>47</v>
      </c>
      <c r="E81" t="n">
        <v>110.36</v>
      </c>
    </row>
    <row r="82">
      <c r="A82" t="inlineStr">
        <is>
          <t>80</t>
        </is>
      </c>
      <c r="B82" t="n">
        <v>39</v>
      </c>
      <c r="C82" t="n">
        <v>115.19</v>
      </c>
      <c r="D82" t="n">
        <v>47</v>
      </c>
      <c r="E82" t="n">
        <v>108.65</v>
      </c>
    </row>
    <row r="83">
      <c r="A83" t="inlineStr">
        <is>
          <t>81</t>
        </is>
      </c>
      <c r="B83" t="n">
        <v>46</v>
      </c>
      <c r="C83" t="n">
        <v>112.3</v>
      </c>
      <c r="D83" t="n">
        <v>47</v>
      </c>
      <c r="E83" t="n">
        <v>111.74</v>
      </c>
    </row>
    <row r="84">
      <c r="A84" t="inlineStr">
        <is>
          <t>82</t>
        </is>
      </c>
      <c r="B84" t="n">
        <v>46</v>
      </c>
      <c r="C84" t="n">
        <v>112.04</v>
      </c>
      <c r="D84" t="n">
        <v>47</v>
      </c>
      <c r="E84" t="n">
        <v>108.05</v>
      </c>
    </row>
    <row r="85">
      <c r="A85" t="inlineStr">
        <is>
          <t>83</t>
        </is>
      </c>
      <c r="B85" t="n">
        <v>46</v>
      </c>
      <c r="C85" t="n">
        <v>110.98</v>
      </c>
      <c r="D85" t="n">
        <v>39</v>
      </c>
      <c r="E85" t="n">
        <v>113.28</v>
      </c>
    </row>
    <row r="86">
      <c r="A86" t="inlineStr">
        <is>
          <t>84</t>
        </is>
      </c>
      <c r="B86" t="n">
        <v>46</v>
      </c>
      <c r="C86" t="n">
        <v>110.81</v>
      </c>
      <c r="D86" t="n">
        <v>47</v>
      </c>
      <c r="E86" t="n">
        <v>112.1</v>
      </c>
    </row>
    <row r="87">
      <c r="A87" t="inlineStr">
        <is>
          <t>85</t>
        </is>
      </c>
      <c r="B87" t="n">
        <v>46</v>
      </c>
      <c r="C87" t="n">
        <v>111.51</v>
      </c>
      <c r="D87" t="n">
        <v>47</v>
      </c>
      <c r="E87" t="n">
        <v>108.43</v>
      </c>
    </row>
    <row r="88">
      <c r="A88" t="inlineStr">
        <is>
          <t>86</t>
        </is>
      </c>
      <c r="B88" t="n">
        <v>46</v>
      </c>
      <c r="C88" t="n">
        <v>111.52</v>
      </c>
      <c r="D88" t="n">
        <v>46</v>
      </c>
      <c r="E88" t="n">
        <v>108.12</v>
      </c>
    </row>
    <row r="89">
      <c r="A89" t="inlineStr">
        <is>
          <t>87</t>
        </is>
      </c>
      <c r="B89" t="n">
        <v>46</v>
      </c>
      <c r="C89" t="n">
        <v>113.02</v>
      </c>
      <c r="D89" t="n">
        <v>40</v>
      </c>
      <c r="E89" t="n">
        <v>113.26</v>
      </c>
    </row>
    <row r="90">
      <c r="A90" t="inlineStr">
        <is>
          <t>88</t>
        </is>
      </c>
      <c r="B90" t="n">
        <v>46</v>
      </c>
      <c r="C90" t="n">
        <v>111.55</v>
      </c>
      <c r="D90" t="n">
        <v>47</v>
      </c>
      <c r="E90" t="n">
        <v>111.76</v>
      </c>
    </row>
    <row r="91">
      <c r="A91" t="inlineStr">
        <is>
          <t>89</t>
        </is>
      </c>
      <c r="B91" t="n">
        <v>46</v>
      </c>
      <c r="C91" t="n">
        <v>111.56</v>
      </c>
      <c r="D91" t="n">
        <v>40</v>
      </c>
      <c r="E91" t="n">
        <v>113.95</v>
      </c>
    </row>
    <row r="92">
      <c r="A92" t="inlineStr">
        <is>
          <t>90</t>
        </is>
      </c>
      <c r="B92" t="n">
        <v>46</v>
      </c>
      <c r="C92" t="n">
        <v>112.25</v>
      </c>
      <c r="D92" t="n">
        <v>47</v>
      </c>
      <c r="E92" t="n">
        <v>111.16</v>
      </c>
    </row>
    <row r="93">
      <c r="A93" t="inlineStr">
        <is>
          <t>91</t>
        </is>
      </c>
      <c r="B93" t="n">
        <v>46</v>
      </c>
      <c r="C93" t="n">
        <v>111.3</v>
      </c>
      <c r="D93" t="n">
        <v>47</v>
      </c>
      <c r="E93" t="n">
        <v>108.38</v>
      </c>
    </row>
    <row r="94">
      <c r="A94" t="inlineStr">
        <is>
          <t>92</t>
        </is>
      </c>
      <c r="B94" t="n">
        <v>46</v>
      </c>
      <c r="C94" t="n">
        <v>111.97</v>
      </c>
      <c r="D94" t="n">
        <v>47</v>
      </c>
      <c r="E94" t="n">
        <v>107.98</v>
      </c>
    </row>
    <row r="95">
      <c r="A95" t="inlineStr">
        <is>
          <t>93</t>
        </is>
      </c>
      <c r="B95" t="n">
        <v>46</v>
      </c>
      <c r="C95" t="n">
        <v>112.21</v>
      </c>
      <c r="D95" t="n">
        <v>40</v>
      </c>
      <c r="E95" t="n">
        <v>114.51</v>
      </c>
    </row>
    <row r="96">
      <c r="A96" t="inlineStr">
        <is>
          <t>94</t>
        </is>
      </c>
      <c r="B96" t="n">
        <v>46</v>
      </c>
      <c r="C96" t="n">
        <v>111.17</v>
      </c>
      <c r="D96" t="n">
        <v>47</v>
      </c>
      <c r="E96" t="n">
        <v>110.59</v>
      </c>
    </row>
    <row r="97">
      <c r="A97" t="inlineStr">
        <is>
          <t>95</t>
        </is>
      </c>
      <c r="B97" t="n">
        <v>46</v>
      </c>
      <c r="C97" t="n">
        <v>110.42</v>
      </c>
      <c r="D97" t="n">
        <v>47</v>
      </c>
      <c r="E97" t="n">
        <v>109.34</v>
      </c>
    </row>
    <row r="98">
      <c r="A98" t="inlineStr">
        <is>
          <t>96</t>
        </is>
      </c>
      <c r="B98" t="n">
        <v>45</v>
      </c>
      <c r="C98" t="n">
        <v>112</v>
      </c>
      <c r="D98" t="n">
        <v>47</v>
      </c>
      <c r="E98" t="n">
        <v>110.1</v>
      </c>
    </row>
    <row r="99">
      <c r="A99" t="inlineStr">
        <is>
          <t>97</t>
        </is>
      </c>
      <c r="B99" t="n">
        <v>46</v>
      </c>
      <c r="C99" t="n">
        <v>111.79</v>
      </c>
      <c r="D99" t="n">
        <v>40</v>
      </c>
      <c r="E99" t="n">
        <v>114.61</v>
      </c>
    </row>
    <row r="100">
      <c r="A100" t="inlineStr">
        <is>
          <t>98</t>
        </is>
      </c>
      <c r="B100" t="n">
        <v>46</v>
      </c>
      <c r="C100" t="n">
        <v>112.09</v>
      </c>
      <c r="D100" t="n">
        <v>47</v>
      </c>
      <c r="E100" t="n">
        <v>111.15</v>
      </c>
    </row>
    <row r="101">
      <c r="A101" t="inlineStr">
        <is>
          <t>99</t>
        </is>
      </c>
      <c r="B101" t="n">
        <v>46</v>
      </c>
      <c r="C101" t="n">
        <v>111.35</v>
      </c>
      <c r="D101" t="n">
        <v>40</v>
      </c>
      <c r="E101" t="n">
        <v>114.58</v>
      </c>
    </row>
    <row r="102">
      <c r="A102" t="inlineStr">
        <is>
          <t>100</t>
        </is>
      </c>
      <c r="B102" t="n">
        <v>46</v>
      </c>
      <c r="C102" t="n">
        <v>112.07</v>
      </c>
      <c r="D102" t="n">
        <v>47</v>
      </c>
      <c r="E102" t="n">
        <v>110</v>
      </c>
    </row>
    <row r="103">
      <c r="A103" t="inlineStr">
        <is>
          <t>101</t>
        </is>
      </c>
      <c r="B103" t="n">
        <v>46</v>
      </c>
      <c r="C103" t="n">
        <v>111.84</v>
      </c>
      <c r="D103" t="n">
        <v>47</v>
      </c>
      <c r="E103" t="n">
        <v>116.1</v>
      </c>
    </row>
    <row r="104">
      <c r="A104" t="inlineStr">
        <is>
          <t>102</t>
        </is>
      </c>
      <c r="B104" t="n">
        <v>46</v>
      </c>
      <c r="C104" t="n">
        <v>112.1</v>
      </c>
      <c r="D104" t="n">
        <v>41</v>
      </c>
      <c r="E104" t="n">
        <v>109.32</v>
      </c>
    </row>
    <row r="105">
      <c r="A105" t="inlineStr">
        <is>
          <t>103</t>
        </is>
      </c>
      <c r="B105" t="n">
        <v>47</v>
      </c>
      <c r="C105" t="n">
        <v>112.12</v>
      </c>
      <c r="D105" t="n">
        <v>47</v>
      </c>
      <c r="E105" t="n">
        <v>114.32</v>
      </c>
    </row>
    <row r="106">
      <c r="A106" t="inlineStr">
        <is>
          <t>104</t>
        </is>
      </c>
      <c r="B106" t="n">
        <v>46</v>
      </c>
      <c r="C106" t="n">
        <v>112.05</v>
      </c>
      <c r="D106" t="n">
        <v>47</v>
      </c>
      <c r="E106" t="n">
        <v>108.09</v>
      </c>
    </row>
    <row r="107">
      <c r="A107" t="inlineStr">
        <is>
          <t>105</t>
        </is>
      </c>
      <c r="B107" t="n">
        <v>47</v>
      </c>
      <c r="C107" t="n">
        <v>111.72</v>
      </c>
      <c r="D107" t="n">
        <v>42</v>
      </c>
      <c r="E107" t="n">
        <v>110.11</v>
      </c>
    </row>
    <row r="108">
      <c r="A108" t="inlineStr">
        <is>
          <t>106</t>
        </is>
      </c>
      <c r="B108" t="n">
        <v>46</v>
      </c>
      <c r="C108" t="n">
        <v>111.71</v>
      </c>
      <c r="D108" t="n">
        <v>47</v>
      </c>
      <c r="E108" t="n">
        <v>113.72</v>
      </c>
    </row>
    <row r="109">
      <c r="A109" t="inlineStr">
        <is>
          <t>107</t>
        </is>
      </c>
      <c r="B109" t="n">
        <v>46</v>
      </c>
      <c r="C109" t="n">
        <v>111.39</v>
      </c>
      <c r="D109" t="n">
        <v>47</v>
      </c>
      <c r="E109" t="n">
        <v>107.94</v>
      </c>
    </row>
    <row r="110">
      <c r="A110" t="inlineStr">
        <is>
          <t>108</t>
        </is>
      </c>
      <c r="B110" t="n">
        <v>46</v>
      </c>
      <c r="C110" t="n">
        <v>110.6</v>
      </c>
      <c r="D110" t="n">
        <v>47</v>
      </c>
      <c r="E110" t="n">
        <v>108.47</v>
      </c>
    </row>
    <row r="111">
      <c r="A111" t="inlineStr">
        <is>
          <t>109</t>
        </is>
      </c>
      <c r="B111" t="n">
        <v>46</v>
      </c>
      <c r="C111" t="n">
        <v>110.93</v>
      </c>
      <c r="D111" t="n">
        <v>41</v>
      </c>
      <c r="E111" t="n">
        <v>110.32</v>
      </c>
    </row>
    <row r="112">
      <c r="A112" t="inlineStr">
        <is>
          <t>110</t>
        </is>
      </c>
      <c r="B112" t="n">
        <v>46</v>
      </c>
      <c r="C112" t="n">
        <v>111.8</v>
      </c>
      <c r="D112" t="n">
        <v>46</v>
      </c>
      <c r="E112" t="n">
        <v>113.19</v>
      </c>
    </row>
    <row r="113">
      <c r="A113" t="inlineStr">
        <is>
          <t>111</t>
        </is>
      </c>
      <c r="B113" t="n">
        <v>47</v>
      </c>
      <c r="C113" t="n">
        <v>111.89</v>
      </c>
      <c r="D113" t="n">
        <v>47</v>
      </c>
      <c r="E113" t="n">
        <v>108.06</v>
      </c>
    </row>
    <row r="114">
      <c r="A114" t="inlineStr">
        <is>
          <t>112</t>
        </is>
      </c>
      <c r="B114" t="n">
        <v>46</v>
      </c>
      <c r="C114" t="n">
        <v>112.01</v>
      </c>
      <c r="D114" t="n">
        <v>47</v>
      </c>
      <c r="E114" t="n">
        <v>108.08</v>
      </c>
    </row>
    <row r="115">
      <c r="A115" t="inlineStr">
        <is>
          <t>113</t>
        </is>
      </c>
      <c r="B115" t="n">
        <v>46</v>
      </c>
      <c r="C115" t="n">
        <v>112.12</v>
      </c>
      <c r="D115" t="n">
        <v>47</v>
      </c>
      <c r="E115" t="n">
        <v>107.91</v>
      </c>
    </row>
    <row r="116">
      <c r="A116" t="inlineStr">
        <is>
          <t>114</t>
        </is>
      </c>
      <c r="B116" t="n">
        <v>46</v>
      </c>
      <c r="C116" t="n">
        <v>111.3</v>
      </c>
      <c r="D116" t="n">
        <v>47</v>
      </c>
      <c r="E116" t="n">
        <v>108.12</v>
      </c>
    </row>
    <row r="117">
      <c r="A117" t="inlineStr">
        <is>
          <t>115</t>
        </is>
      </c>
      <c r="B117" t="n">
        <v>47</v>
      </c>
      <c r="C117" t="n">
        <v>111.78</v>
      </c>
      <c r="D117" t="n">
        <v>47</v>
      </c>
      <c r="E117" t="n">
        <v>111.94</v>
      </c>
    </row>
    <row r="118">
      <c r="A118" t="inlineStr">
        <is>
          <t>116</t>
        </is>
      </c>
      <c r="B118" t="n">
        <v>46</v>
      </c>
      <c r="C118" t="n">
        <v>115.09</v>
      </c>
      <c r="D118" t="n">
        <v>47</v>
      </c>
      <c r="E118" t="n">
        <v>107.86</v>
      </c>
    </row>
    <row r="119">
      <c r="A119" t="inlineStr">
        <is>
          <t>117</t>
        </is>
      </c>
      <c r="B119" t="n">
        <v>46</v>
      </c>
      <c r="C119" t="n">
        <v>112.14</v>
      </c>
      <c r="D119" t="n">
        <v>47</v>
      </c>
      <c r="E119" t="n">
        <v>108.19</v>
      </c>
    </row>
    <row r="120">
      <c r="A120" t="inlineStr">
        <is>
          <t>118</t>
        </is>
      </c>
      <c r="B120" t="n">
        <v>46</v>
      </c>
      <c r="C120" t="n">
        <v>112.13</v>
      </c>
      <c r="D120" t="n">
        <v>47</v>
      </c>
      <c r="E120" t="n">
        <v>108.03</v>
      </c>
    </row>
    <row r="121">
      <c r="A121" t="inlineStr">
        <is>
          <t>119</t>
        </is>
      </c>
      <c r="B121" t="n">
        <v>41</v>
      </c>
      <c r="C121" t="n">
        <v>117.06</v>
      </c>
      <c r="D121" t="n">
        <v>47</v>
      </c>
      <c r="E121" t="n">
        <v>108.24</v>
      </c>
    </row>
    <row r="122">
      <c r="A122" t="inlineStr">
        <is>
          <t>120</t>
        </is>
      </c>
      <c r="B122" t="n">
        <v>46</v>
      </c>
      <c r="C122" t="n">
        <v>114.38</v>
      </c>
      <c r="D122" t="n">
        <v>47</v>
      </c>
      <c r="E122" t="n">
        <v>107.86</v>
      </c>
    </row>
    <row r="123">
      <c r="A123" t="inlineStr">
        <is>
          <t>121</t>
        </is>
      </c>
      <c r="B123" t="n">
        <v>47</v>
      </c>
      <c r="C123" t="n">
        <v>112.02</v>
      </c>
      <c r="D123" t="n">
        <v>47</v>
      </c>
      <c r="E123" t="n">
        <v>108.17</v>
      </c>
    </row>
    <row r="124">
      <c r="A124" t="inlineStr">
        <is>
          <t>122</t>
        </is>
      </c>
      <c r="B124" t="n">
        <v>41</v>
      </c>
      <c r="C124" t="n">
        <v>117.19</v>
      </c>
      <c r="D124" t="n">
        <v>48</v>
      </c>
      <c r="E124" t="n">
        <v>107.95</v>
      </c>
    </row>
    <row r="125">
      <c r="A125" t="inlineStr">
        <is>
          <t>123</t>
        </is>
      </c>
      <c r="B125" t="n">
        <v>46</v>
      </c>
      <c r="C125" t="n">
        <v>114.13</v>
      </c>
      <c r="D125" t="n">
        <v>47</v>
      </c>
      <c r="E125" t="n">
        <v>108.26</v>
      </c>
    </row>
    <row r="126">
      <c r="A126" t="inlineStr">
        <is>
          <t>124</t>
        </is>
      </c>
      <c r="B126" t="n">
        <v>46</v>
      </c>
      <c r="C126" t="n">
        <v>111.67</v>
      </c>
      <c r="D126" t="n">
        <v>47</v>
      </c>
      <c r="E126" t="n">
        <v>107.75</v>
      </c>
    </row>
    <row r="127">
      <c r="A127" t="inlineStr">
        <is>
          <t>125</t>
        </is>
      </c>
      <c r="B127" t="n">
        <v>40</v>
      </c>
      <c r="C127" t="n">
        <v>117.51</v>
      </c>
      <c r="D127" t="n">
        <v>47</v>
      </c>
      <c r="E127" t="n">
        <v>108.49</v>
      </c>
    </row>
    <row r="128">
      <c r="A128" t="inlineStr">
        <is>
          <t>126</t>
        </is>
      </c>
      <c r="B128" t="n">
        <v>47</v>
      </c>
      <c r="C128" t="n">
        <v>112.35</v>
      </c>
      <c r="D128" t="n">
        <v>47</v>
      </c>
      <c r="E128" t="n">
        <v>108.01</v>
      </c>
    </row>
    <row r="129">
      <c r="A129" t="inlineStr">
        <is>
          <t>127</t>
        </is>
      </c>
      <c r="B129" t="n">
        <v>46</v>
      </c>
      <c r="C129" t="n">
        <v>112.2</v>
      </c>
      <c r="D129" t="n">
        <v>47</v>
      </c>
      <c r="E129" t="n">
        <v>107.98</v>
      </c>
    </row>
    <row r="130">
      <c r="A130" t="inlineStr">
        <is>
          <t>128</t>
        </is>
      </c>
      <c r="B130" t="n">
        <v>46</v>
      </c>
      <c r="C130" t="n">
        <v>111.84</v>
      </c>
      <c r="D130" t="n">
        <v>48</v>
      </c>
      <c r="E130" t="n">
        <v>107.82</v>
      </c>
    </row>
    <row r="131">
      <c r="A131" t="inlineStr">
        <is>
          <t>129</t>
        </is>
      </c>
      <c r="B131" t="n">
        <v>40</v>
      </c>
      <c r="C131" t="n">
        <v>118.26</v>
      </c>
      <c r="D131" t="n">
        <v>47</v>
      </c>
      <c r="E131" t="n">
        <v>108.27</v>
      </c>
    </row>
    <row r="132">
      <c r="A132" t="inlineStr">
        <is>
          <t>130</t>
        </is>
      </c>
      <c r="B132" t="n">
        <v>46</v>
      </c>
      <c r="C132" t="n">
        <v>111.37</v>
      </c>
      <c r="D132" t="n">
        <v>48</v>
      </c>
      <c r="E132" t="n">
        <v>107.73</v>
      </c>
    </row>
    <row r="133">
      <c r="A133" t="inlineStr">
        <is>
          <t>131</t>
        </is>
      </c>
      <c r="B133" t="n">
        <v>41</v>
      </c>
      <c r="C133" t="n">
        <v>112.42</v>
      </c>
      <c r="D133" t="n">
        <v>47</v>
      </c>
      <c r="E133" t="n">
        <v>108.23</v>
      </c>
    </row>
    <row r="134">
      <c r="A134" t="inlineStr">
        <is>
          <t>132</t>
        </is>
      </c>
      <c r="B134" t="n">
        <v>46</v>
      </c>
      <c r="C134" t="n">
        <v>119.67</v>
      </c>
      <c r="D134" t="n">
        <v>47</v>
      </c>
      <c r="E134" t="n">
        <v>108</v>
      </c>
    </row>
    <row r="135">
      <c r="A135" t="inlineStr">
        <is>
          <t>133</t>
        </is>
      </c>
      <c r="B135" t="n">
        <v>46</v>
      </c>
      <c r="C135" t="n">
        <v>111.78</v>
      </c>
      <c r="D135" t="n">
        <v>47</v>
      </c>
      <c r="E135" t="n">
        <v>108.17</v>
      </c>
    </row>
    <row r="136">
      <c r="A136" t="inlineStr">
        <is>
          <t>134</t>
        </is>
      </c>
      <c r="B136" t="n">
        <v>46</v>
      </c>
      <c r="C136" t="n">
        <v>111.44</v>
      </c>
      <c r="D136" t="n">
        <v>47</v>
      </c>
      <c r="E136" t="n">
        <v>108.05</v>
      </c>
    </row>
    <row r="137">
      <c r="A137" t="inlineStr">
        <is>
          <t>135</t>
        </is>
      </c>
      <c r="B137" t="n">
        <v>41</v>
      </c>
      <c r="C137" t="n">
        <v>112.9</v>
      </c>
      <c r="D137" t="n">
        <v>47</v>
      </c>
      <c r="E137" t="n">
        <v>107.66</v>
      </c>
    </row>
    <row r="138">
      <c r="A138" t="inlineStr">
        <is>
          <t>136</t>
        </is>
      </c>
      <c r="B138" t="n">
        <v>46</v>
      </c>
      <c r="C138" t="n">
        <v>117.74</v>
      </c>
      <c r="D138" t="n">
        <v>47</v>
      </c>
      <c r="E138" t="n">
        <v>108.26</v>
      </c>
    </row>
    <row r="139">
      <c r="A139" t="inlineStr">
        <is>
          <t>137</t>
        </is>
      </c>
      <c r="B139" t="n">
        <v>46</v>
      </c>
      <c r="C139" t="n">
        <v>111.96</v>
      </c>
      <c r="D139" t="n">
        <v>47</v>
      </c>
      <c r="E139" t="n">
        <v>107.77</v>
      </c>
    </row>
    <row r="140">
      <c r="A140" t="inlineStr">
        <is>
          <t>138</t>
        </is>
      </c>
      <c r="B140" t="n">
        <v>39</v>
      </c>
      <c r="C140" t="n">
        <v>113.89</v>
      </c>
      <c r="D140" t="n">
        <v>47</v>
      </c>
      <c r="E140" t="n">
        <v>108.1</v>
      </c>
    </row>
    <row r="141">
      <c r="A141" t="inlineStr">
        <is>
          <t>139</t>
        </is>
      </c>
      <c r="B141" t="n">
        <v>46</v>
      </c>
      <c r="C141" t="n">
        <v>117.04</v>
      </c>
      <c r="D141" t="n">
        <v>48</v>
      </c>
      <c r="E141" t="n">
        <v>108.5</v>
      </c>
    </row>
    <row r="142">
      <c r="A142" t="inlineStr">
        <is>
          <t>140</t>
        </is>
      </c>
      <c r="B142" t="n">
        <v>46</v>
      </c>
      <c r="C142" t="n">
        <v>109.91</v>
      </c>
      <c r="D142" t="n">
        <v>47</v>
      </c>
      <c r="E142" t="n">
        <v>109.41</v>
      </c>
    </row>
    <row r="143">
      <c r="A143" t="inlineStr">
        <is>
          <t>141</t>
        </is>
      </c>
      <c r="B143" t="n">
        <v>41</v>
      </c>
      <c r="C143" t="n">
        <v>114.42</v>
      </c>
      <c r="D143" t="n">
        <v>47</v>
      </c>
      <c r="E143" t="n">
        <v>109.42</v>
      </c>
    </row>
    <row r="144">
      <c r="A144" t="inlineStr">
        <is>
          <t>142</t>
        </is>
      </c>
      <c r="B144" t="n">
        <v>46</v>
      </c>
      <c r="C144" t="n">
        <v>116.22</v>
      </c>
      <c r="D144" t="n">
        <v>48</v>
      </c>
      <c r="E144" t="n">
        <v>108.75</v>
      </c>
    </row>
    <row r="145">
      <c r="A145" t="inlineStr">
        <is>
          <t>143</t>
        </is>
      </c>
      <c r="B145" t="n">
        <v>46</v>
      </c>
      <c r="C145" t="n">
        <v>112.1</v>
      </c>
      <c r="D145" t="n">
        <v>48</v>
      </c>
      <c r="E145" t="n">
        <v>110.14</v>
      </c>
    </row>
    <row r="146">
      <c r="A146" t="inlineStr">
        <is>
          <t>144</t>
        </is>
      </c>
      <c r="B146" t="n">
        <v>46</v>
      </c>
      <c r="C146" t="n">
        <v>112.6</v>
      </c>
      <c r="D146" t="n">
        <v>47</v>
      </c>
      <c r="E146" t="n">
        <v>110.6</v>
      </c>
    </row>
    <row r="147">
      <c r="A147" t="inlineStr">
        <is>
          <t>145</t>
        </is>
      </c>
      <c r="B147" t="n">
        <v>46</v>
      </c>
      <c r="C147" t="n">
        <v>112.03</v>
      </c>
      <c r="D147" t="n">
        <v>47</v>
      </c>
      <c r="E147" t="n">
        <v>110.11</v>
      </c>
    </row>
    <row r="148">
      <c r="A148" t="inlineStr">
        <is>
          <t>146</t>
        </is>
      </c>
      <c r="B148" t="n">
        <v>41</v>
      </c>
      <c r="C148" t="n">
        <v>115.76</v>
      </c>
      <c r="D148" t="n">
        <v>47</v>
      </c>
      <c r="E148" t="n">
        <v>111.1</v>
      </c>
    </row>
    <row r="149">
      <c r="A149" t="inlineStr">
        <is>
          <t>147</t>
        </is>
      </c>
      <c r="B149" t="n">
        <v>46</v>
      </c>
      <c r="C149" t="n">
        <v>115.52</v>
      </c>
      <c r="D149" t="n">
        <v>47</v>
      </c>
      <c r="E149" t="n">
        <v>108.51</v>
      </c>
    </row>
    <row r="150">
      <c r="A150" t="inlineStr">
        <is>
          <t>148</t>
        </is>
      </c>
      <c r="B150" t="n">
        <v>39</v>
      </c>
      <c r="C150" t="n">
        <v>116.82</v>
      </c>
      <c r="D150" t="n">
        <v>47</v>
      </c>
      <c r="E150" t="n">
        <v>108.69</v>
      </c>
    </row>
    <row r="151">
      <c r="A151" t="inlineStr">
        <is>
          <t>149</t>
        </is>
      </c>
      <c r="B151" t="n">
        <v>46</v>
      </c>
      <c r="C151" t="n">
        <v>118.21</v>
      </c>
      <c r="D151" t="n">
        <v>47</v>
      </c>
      <c r="E151" t="n">
        <v>109.26</v>
      </c>
    </row>
    <row r="152">
      <c r="A152" t="inlineStr">
        <is>
          <t>150</t>
        </is>
      </c>
      <c r="B152" t="n">
        <v>46</v>
      </c>
      <c r="C152" t="n">
        <v>113.89</v>
      </c>
      <c r="D152" t="n">
        <v>47</v>
      </c>
      <c r="E152" t="n">
        <v>108.96</v>
      </c>
    </row>
    <row r="153">
      <c r="A153" t="inlineStr">
        <is>
          <t>151</t>
        </is>
      </c>
      <c r="B153" t="n">
        <v>46</v>
      </c>
      <c r="C153" t="n">
        <v>111.97</v>
      </c>
      <c r="D153" t="n">
        <v>48</v>
      </c>
      <c r="E153" t="n">
        <v>110.09</v>
      </c>
    </row>
    <row r="154">
      <c r="A154" t="inlineStr">
        <is>
          <t>152</t>
        </is>
      </c>
      <c r="B154" t="n">
        <v>40</v>
      </c>
      <c r="C154" t="n">
        <v>115.83</v>
      </c>
      <c r="D154" t="n">
        <v>47</v>
      </c>
      <c r="E154" t="n">
        <v>109.93</v>
      </c>
    </row>
    <row r="155">
      <c r="A155" t="inlineStr">
        <is>
          <t>153</t>
        </is>
      </c>
      <c r="B155" t="n">
        <v>46</v>
      </c>
      <c r="C155" t="n">
        <v>113.45</v>
      </c>
      <c r="D155" t="n">
        <v>47</v>
      </c>
      <c r="E155" t="n">
        <v>108.34</v>
      </c>
    </row>
    <row r="156">
      <c r="A156" t="inlineStr">
        <is>
          <t>154</t>
        </is>
      </c>
      <c r="B156" t="n">
        <v>40</v>
      </c>
      <c r="C156" t="n">
        <v>117.14</v>
      </c>
      <c r="D156" t="n">
        <v>47</v>
      </c>
      <c r="E156" t="n">
        <v>110.83</v>
      </c>
    </row>
    <row r="157">
      <c r="A157" t="inlineStr">
        <is>
          <t>155</t>
        </is>
      </c>
      <c r="B157" t="n">
        <v>46</v>
      </c>
      <c r="C157" t="n">
        <v>112.92</v>
      </c>
      <c r="D157" t="n">
        <v>47</v>
      </c>
      <c r="E157" t="n">
        <v>109.36</v>
      </c>
    </row>
    <row r="158">
      <c r="A158" t="inlineStr">
        <is>
          <t>156</t>
        </is>
      </c>
      <c r="B158" t="n">
        <v>46</v>
      </c>
      <c r="C158" t="n">
        <v>112.35</v>
      </c>
      <c r="D158" t="n">
        <v>47</v>
      </c>
      <c r="E158" t="n">
        <v>108.93</v>
      </c>
    </row>
    <row r="159">
      <c r="A159" t="inlineStr">
        <is>
          <t>157</t>
        </is>
      </c>
      <c r="B159" t="n">
        <v>46</v>
      </c>
      <c r="C159" t="n">
        <v>109.93</v>
      </c>
      <c r="D159" t="n">
        <v>47</v>
      </c>
      <c r="E159" t="n">
        <v>110.78</v>
      </c>
    </row>
    <row r="160">
      <c r="A160" t="inlineStr">
        <is>
          <t>158</t>
        </is>
      </c>
      <c r="B160" t="n">
        <v>40</v>
      </c>
      <c r="C160" t="n">
        <v>116.44</v>
      </c>
      <c r="D160" t="n">
        <v>48</v>
      </c>
      <c r="E160" t="n">
        <v>110.65</v>
      </c>
    </row>
    <row r="161">
      <c r="A161" t="inlineStr">
        <is>
          <t>159</t>
        </is>
      </c>
      <c r="B161" t="n">
        <v>46</v>
      </c>
      <c r="C161" t="n">
        <v>110.51</v>
      </c>
      <c r="D161" t="n">
        <v>47</v>
      </c>
      <c r="E161" t="n">
        <v>111.14</v>
      </c>
    </row>
    <row r="162">
      <c r="A162" t="inlineStr">
        <is>
          <t>160</t>
        </is>
      </c>
      <c r="B162" t="n">
        <v>46</v>
      </c>
      <c r="C162" t="n">
        <v>109.49</v>
      </c>
      <c r="D162" t="n">
        <v>45</v>
      </c>
      <c r="E162" t="n">
        <v>109.75</v>
      </c>
    </row>
    <row r="163">
      <c r="A163" t="inlineStr">
        <is>
          <t>161</t>
        </is>
      </c>
      <c r="B163" t="n">
        <v>44</v>
      </c>
      <c r="C163" t="n">
        <v>109.86</v>
      </c>
      <c r="D163" t="n">
        <v>47</v>
      </c>
      <c r="E163" t="n">
        <v>110.64</v>
      </c>
    </row>
    <row r="164">
      <c r="A164" t="inlineStr">
        <is>
          <t>162</t>
        </is>
      </c>
      <c r="B164" t="n">
        <v>46</v>
      </c>
      <c r="C164" t="n">
        <v>117.29</v>
      </c>
      <c r="D164" t="n">
        <v>47</v>
      </c>
      <c r="E164" t="n">
        <v>112.17</v>
      </c>
    </row>
    <row r="165">
      <c r="A165" t="inlineStr">
        <is>
          <t>163</t>
        </is>
      </c>
      <c r="B165" t="n">
        <v>46</v>
      </c>
      <c r="C165" t="n">
        <v>109.66</v>
      </c>
      <c r="D165" t="n">
        <v>47</v>
      </c>
      <c r="E165" t="n">
        <v>111.72</v>
      </c>
    </row>
    <row r="166">
      <c r="A166" t="inlineStr">
        <is>
          <t>164</t>
        </is>
      </c>
      <c r="B166" t="n">
        <v>46</v>
      </c>
      <c r="C166" t="n">
        <v>109.66</v>
      </c>
      <c r="D166" t="n">
        <v>46</v>
      </c>
      <c r="E166" t="n">
        <v>110.45</v>
      </c>
    </row>
    <row r="167">
      <c r="A167" t="inlineStr">
        <is>
          <t>165</t>
        </is>
      </c>
      <c r="B167" t="n">
        <v>46</v>
      </c>
      <c r="C167" t="n">
        <v>109.77</v>
      </c>
      <c r="D167" t="n">
        <v>47</v>
      </c>
      <c r="E167" t="n">
        <v>109.43</v>
      </c>
    </row>
    <row r="168">
      <c r="A168" t="inlineStr">
        <is>
          <t>166</t>
        </is>
      </c>
      <c r="B168" t="n">
        <v>47</v>
      </c>
      <c r="C168" t="n">
        <v>109.6</v>
      </c>
      <c r="D168" t="n">
        <v>47</v>
      </c>
      <c r="E168" t="n">
        <v>109.01</v>
      </c>
    </row>
    <row r="169">
      <c r="A169" t="inlineStr">
        <is>
          <t>167</t>
        </is>
      </c>
      <c r="B169" t="n">
        <v>41</v>
      </c>
      <c r="C169" t="n">
        <v>111.18</v>
      </c>
      <c r="D169" t="n">
        <v>47</v>
      </c>
      <c r="E169" t="n">
        <v>109.7</v>
      </c>
    </row>
    <row r="170">
      <c r="A170" t="inlineStr">
        <is>
          <t>168</t>
        </is>
      </c>
      <c r="B170" t="n">
        <v>46</v>
      </c>
      <c r="C170" t="n">
        <v>115.9</v>
      </c>
      <c r="D170" t="n">
        <v>47</v>
      </c>
      <c r="E170" t="n">
        <v>111.26</v>
      </c>
    </row>
    <row r="171">
      <c r="A171" t="inlineStr">
        <is>
          <t>169</t>
        </is>
      </c>
      <c r="B171" t="n">
        <v>46</v>
      </c>
      <c r="C171" t="n">
        <v>109.68</v>
      </c>
      <c r="D171" t="n">
        <v>47</v>
      </c>
      <c r="E171" t="n">
        <v>111.78</v>
      </c>
    </row>
    <row r="172">
      <c r="A172" t="inlineStr">
        <is>
          <t>170</t>
        </is>
      </c>
      <c r="B172" t="n">
        <v>40</v>
      </c>
      <c r="C172" t="n">
        <v>112.01</v>
      </c>
      <c r="D172" t="n">
        <v>47</v>
      </c>
      <c r="E172" t="n">
        <v>111.08</v>
      </c>
    </row>
    <row r="173">
      <c r="A173" t="inlineStr">
        <is>
          <t>171</t>
        </is>
      </c>
      <c r="B173" t="n">
        <v>46</v>
      </c>
      <c r="C173" t="n">
        <v>115.12</v>
      </c>
      <c r="D173" t="n">
        <v>47</v>
      </c>
      <c r="E173" t="n">
        <v>110.88</v>
      </c>
    </row>
    <row r="174">
      <c r="A174" t="inlineStr">
        <is>
          <t>172</t>
        </is>
      </c>
      <c r="B174" t="n">
        <v>40</v>
      </c>
      <c r="C174" t="n">
        <v>112.45</v>
      </c>
      <c r="D174" t="n">
        <v>47</v>
      </c>
      <c r="E174" t="n">
        <v>111.12</v>
      </c>
    </row>
    <row r="175">
      <c r="A175" t="inlineStr">
        <is>
          <t>173</t>
        </is>
      </c>
      <c r="B175" t="n">
        <v>46</v>
      </c>
      <c r="C175" t="n">
        <v>114.68</v>
      </c>
      <c r="D175" t="n">
        <v>47</v>
      </c>
      <c r="E175" t="n">
        <v>112.6</v>
      </c>
    </row>
    <row r="176">
      <c r="A176" t="inlineStr">
        <is>
          <t>174</t>
        </is>
      </c>
      <c r="B176" t="n">
        <v>40</v>
      </c>
      <c r="C176" t="n">
        <v>113</v>
      </c>
      <c r="D176" t="n">
        <v>47</v>
      </c>
      <c r="E176" t="n">
        <v>110.23</v>
      </c>
    </row>
    <row r="177">
      <c r="A177" t="inlineStr">
        <is>
          <t>175</t>
        </is>
      </c>
      <c r="B177" t="n">
        <v>40</v>
      </c>
      <c r="C177" t="n">
        <v>117.52</v>
      </c>
      <c r="D177" t="n">
        <v>47</v>
      </c>
      <c r="E177" t="n">
        <v>112.87</v>
      </c>
    </row>
    <row r="178">
      <c r="A178" t="inlineStr">
        <is>
          <t>176</t>
        </is>
      </c>
      <c r="B178" t="n">
        <v>46</v>
      </c>
      <c r="C178" t="n">
        <v>112.34</v>
      </c>
      <c r="D178" t="n">
        <v>47</v>
      </c>
      <c r="E178" t="n">
        <v>110.57</v>
      </c>
    </row>
    <row r="179">
      <c r="A179" t="inlineStr">
        <is>
          <t>177</t>
        </is>
      </c>
      <c r="B179" t="n">
        <v>46</v>
      </c>
      <c r="C179" t="n">
        <v>109.5</v>
      </c>
      <c r="D179" t="n">
        <v>47</v>
      </c>
      <c r="E179" t="n">
        <v>110.05</v>
      </c>
    </row>
    <row r="180">
      <c r="A180" t="inlineStr">
        <is>
          <t>178</t>
        </is>
      </c>
      <c r="B180" t="n">
        <v>46</v>
      </c>
      <c r="C180" t="n">
        <v>109.93</v>
      </c>
      <c r="D180" t="n">
        <v>47</v>
      </c>
      <c r="E180" t="n">
        <v>109.37</v>
      </c>
    </row>
    <row r="181">
      <c r="A181" t="inlineStr">
        <is>
          <t>179</t>
        </is>
      </c>
      <c r="B181" t="n">
        <v>43</v>
      </c>
      <c r="C181" t="n">
        <v>110.42</v>
      </c>
      <c r="D181" t="n">
        <v>47</v>
      </c>
      <c r="E181" t="n">
        <v>112.14</v>
      </c>
    </row>
    <row r="182">
      <c r="A182" t="inlineStr">
        <is>
          <t>180</t>
        </is>
      </c>
      <c r="B182" t="n">
        <v>41</v>
      </c>
      <c r="C182" t="n">
        <v>115.42</v>
      </c>
      <c r="D182" t="n">
        <v>48</v>
      </c>
      <c r="E182" t="n">
        <v>110.06</v>
      </c>
    </row>
    <row r="183">
      <c r="A183" t="inlineStr">
        <is>
          <t>181</t>
        </is>
      </c>
      <c r="B183" t="n">
        <v>46</v>
      </c>
      <c r="C183" t="n">
        <v>113.68</v>
      </c>
      <c r="D183" t="n">
        <v>47</v>
      </c>
      <c r="E183" t="n">
        <v>109.02</v>
      </c>
    </row>
    <row r="184">
      <c r="A184" t="inlineStr">
        <is>
          <t>182</t>
        </is>
      </c>
      <c r="B184" t="n">
        <v>40</v>
      </c>
      <c r="C184" t="n">
        <v>116.29</v>
      </c>
      <c r="D184" t="n">
        <v>47</v>
      </c>
      <c r="E184" t="n">
        <v>110.96</v>
      </c>
    </row>
    <row r="185">
      <c r="A185" t="inlineStr">
        <is>
          <t>183</t>
        </is>
      </c>
      <c r="B185" t="n">
        <v>46</v>
      </c>
      <c r="C185" t="n">
        <v>113.29</v>
      </c>
      <c r="D185" t="n">
        <v>48</v>
      </c>
      <c r="E185" t="n">
        <v>108.06</v>
      </c>
    </row>
    <row r="186">
      <c r="A186" t="inlineStr">
        <is>
          <t>184</t>
        </is>
      </c>
      <c r="B186" t="n">
        <v>40</v>
      </c>
      <c r="C186" t="n">
        <v>117.02</v>
      </c>
      <c r="D186" t="n">
        <v>47</v>
      </c>
      <c r="E186" t="n">
        <v>108.47</v>
      </c>
    </row>
    <row r="187">
      <c r="A187" t="inlineStr">
        <is>
          <t>185</t>
        </is>
      </c>
      <c r="B187" t="n">
        <v>46</v>
      </c>
      <c r="C187" t="n">
        <v>112.88</v>
      </c>
      <c r="D187" t="n">
        <v>47</v>
      </c>
      <c r="E187" t="n">
        <v>108.05</v>
      </c>
    </row>
    <row r="188">
      <c r="A188" t="inlineStr">
        <is>
          <t>186</t>
        </is>
      </c>
      <c r="B188" t="n">
        <v>46</v>
      </c>
      <c r="C188" t="n">
        <v>111.28</v>
      </c>
      <c r="D188" t="n">
        <v>47</v>
      </c>
      <c r="E188" t="n">
        <v>108.34</v>
      </c>
    </row>
    <row r="189">
      <c r="A189" t="inlineStr">
        <is>
          <t>187</t>
        </is>
      </c>
      <c r="B189" t="n">
        <v>40</v>
      </c>
      <c r="C189" t="n">
        <v>117.66</v>
      </c>
      <c r="D189" t="n">
        <v>47</v>
      </c>
      <c r="E189" t="n">
        <v>108.8</v>
      </c>
    </row>
    <row r="190">
      <c r="A190" t="inlineStr">
        <is>
          <t>188</t>
        </is>
      </c>
      <c r="B190" t="n">
        <v>46</v>
      </c>
      <c r="C190" t="n">
        <v>112.93</v>
      </c>
      <c r="D190" t="n">
        <v>47</v>
      </c>
      <c r="E190" t="n">
        <v>108.21</v>
      </c>
    </row>
    <row r="191">
      <c r="A191" t="inlineStr">
        <is>
          <t>189</t>
        </is>
      </c>
      <c r="B191" t="n">
        <v>46</v>
      </c>
      <c r="C191" t="n">
        <v>111.91</v>
      </c>
      <c r="D191" t="n">
        <v>47</v>
      </c>
      <c r="E191" t="n">
        <v>108.04</v>
      </c>
    </row>
    <row r="192">
      <c r="A192" t="inlineStr">
        <is>
          <t>190</t>
        </is>
      </c>
      <c r="B192" t="n">
        <v>46</v>
      </c>
      <c r="C192" t="n">
        <v>112.15</v>
      </c>
      <c r="D192" t="n">
        <v>47</v>
      </c>
      <c r="E192" t="n">
        <v>108.51</v>
      </c>
    </row>
    <row r="193">
      <c r="A193" t="inlineStr">
        <is>
          <t>191</t>
        </is>
      </c>
      <c r="B193" t="n">
        <v>39</v>
      </c>
      <c r="C193" t="n">
        <v>118.18</v>
      </c>
      <c r="D193" t="n">
        <v>47</v>
      </c>
      <c r="E193" t="n">
        <v>109.47</v>
      </c>
    </row>
    <row r="194">
      <c r="A194" t="inlineStr">
        <is>
          <t>192</t>
        </is>
      </c>
      <c r="B194" t="n">
        <v>46</v>
      </c>
      <c r="C194" t="n">
        <v>111.2</v>
      </c>
      <c r="D194" t="n">
        <v>47</v>
      </c>
      <c r="E194" t="n">
        <v>110.42</v>
      </c>
    </row>
    <row r="195">
      <c r="A195" t="inlineStr">
        <is>
          <t>193</t>
        </is>
      </c>
      <c r="B195" t="n">
        <v>40</v>
      </c>
      <c r="C195" t="n">
        <v>111.9</v>
      </c>
      <c r="D195" t="n">
        <v>47</v>
      </c>
      <c r="E195" t="n">
        <v>110.38</v>
      </c>
    </row>
    <row r="196">
      <c r="A196" t="inlineStr">
        <is>
          <t>194</t>
        </is>
      </c>
      <c r="B196" t="n">
        <v>39</v>
      </c>
      <c r="C196" t="n">
        <v>118.88</v>
      </c>
      <c r="D196" t="n">
        <v>48</v>
      </c>
      <c r="E196" t="n">
        <v>109.1</v>
      </c>
    </row>
    <row r="197">
      <c r="A197" t="inlineStr">
        <is>
          <t>195</t>
        </is>
      </c>
      <c r="B197" t="n">
        <v>39</v>
      </c>
      <c r="C197" t="n">
        <v>115.68</v>
      </c>
      <c r="D197" t="n">
        <v>48</v>
      </c>
      <c r="E197" t="n">
        <v>108.1</v>
      </c>
    </row>
    <row r="198">
      <c r="A198" t="inlineStr">
        <is>
          <t>196</t>
        </is>
      </c>
      <c r="B198" t="n">
        <v>47</v>
      </c>
      <c r="C198" t="n">
        <v>112.58</v>
      </c>
      <c r="D198" t="n">
        <v>47</v>
      </c>
      <c r="E198" t="n">
        <v>108.16</v>
      </c>
    </row>
    <row r="199">
      <c r="A199" t="inlineStr">
        <is>
          <t>197</t>
        </is>
      </c>
      <c r="B199" t="n">
        <v>46</v>
      </c>
      <c r="C199" t="n">
        <v>112.48</v>
      </c>
      <c r="D199" t="n">
        <v>47</v>
      </c>
      <c r="E199" t="n">
        <v>108.46</v>
      </c>
    </row>
    <row r="200">
      <c r="A200" t="inlineStr">
        <is>
          <t>198</t>
        </is>
      </c>
      <c r="B200" t="n">
        <v>39</v>
      </c>
      <c r="C200" t="n">
        <v>113.58</v>
      </c>
      <c r="D200" t="n">
        <v>48</v>
      </c>
      <c r="E200" t="n">
        <v>108.9</v>
      </c>
    </row>
    <row r="201">
      <c r="A201" t="inlineStr">
        <is>
          <t>199</t>
        </is>
      </c>
      <c r="B201" t="n">
        <v>47</v>
      </c>
      <c r="C201" t="n">
        <v>117.31</v>
      </c>
      <c r="D201" t="n">
        <v>48</v>
      </c>
      <c r="E201" t="n">
        <v>109.55</v>
      </c>
    </row>
    <row r="202">
      <c r="A202" t="inlineStr">
        <is>
          <t>200</t>
        </is>
      </c>
      <c r="B202" t="n">
        <v>41</v>
      </c>
      <c r="C202" t="n">
        <v>113.91</v>
      </c>
      <c r="D202" t="n">
        <v>47</v>
      </c>
      <c r="E202" t="n">
        <v>108.29</v>
      </c>
    </row>
    <row r="203">
      <c r="A203" t="inlineStr">
        <is>
          <t>201</t>
        </is>
      </c>
      <c r="B203" t="n">
        <v>46</v>
      </c>
      <c r="C203" t="n">
        <v>117.29</v>
      </c>
      <c r="D203" t="n">
        <v>47</v>
      </c>
      <c r="E203" t="n">
        <v>112.08</v>
      </c>
    </row>
    <row r="204">
      <c r="A204" t="inlineStr">
        <is>
          <t>202</t>
        </is>
      </c>
      <c r="B204" t="n">
        <v>39</v>
      </c>
      <c r="C204" t="n">
        <v>113.93</v>
      </c>
      <c r="D204" t="n">
        <v>47</v>
      </c>
      <c r="E204" t="n">
        <v>108.34</v>
      </c>
    </row>
    <row r="205">
      <c r="A205" t="inlineStr">
        <is>
          <t>203</t>
        </is>
      </c>
      <c r="B205" t="n">
        <v>46</v>
      </c>
      <c r="C205" t="n">
        <v>117.07</v>
      </c>
      <c r="D205" t="n">
        <v>48</v>
      </c>
      <c r="E205" t="n">
        <v>108.46</v>
      </c>
    </row>
    <row r="206">
      <c r="A206" t="inlineStr">
        <is>
          <t>204</t>
        </is>
      </c>
      <c r="B206" t="n">
        <v>46</v>
      </c>
      <c r="C206" t="n">
        <v>112.57</v>
      </c>
      <c r="D206" t="n">
        <v>47</v>
      </c>
      <c r="E206" t="n">
        <v>108.62</v>
      </c>
    </row>
    <row r="207">
      <c r="A207" t="inlineStr">
        <is>
          <t>205</t>
        </is>
      </c>
      <c r="B207" t="n">
        <v>46</v>
      </c>
      <c r="C207" t="n">
        <v>110.37</v>
      </c>
      <c r="D207" t="n">
        <v>47</v>
      </c>
      <c r="E207" t="n">
        <v>110.47</v>
      </c>
    </row>
    <row r="208">
      <c r="A208" t="inlineStr">
        <is>
          <t>206</t>
        </is>
      </c>
      <c r="B208" t="n">
        <v>39</v>
      </c>
      <c r="C208" t="n">
        <v>114.31</v>
      </c>
      <c r="D208" t="n">
        <v>47</v>
      </c>
      <c r="E208" t="n">
        <v>109.79</v>
      </c>
    </row>
    <row r="209">
      <c r="A209" t="inlineStr">
        <is>
          <t>207</t>
        </is>
      </c>
      <c r="B209" t="n">
        <v>46</v>
      </c>
      <c r="C209" t="n">
        <v>115.56</v>
      </c>
      <c r="D209" t="n">
        <v>48</v>
      </c>
      <c r="E209" t="n">
        <v>108.7</v>
      </c>
    </row>
    <row r="210">
      <c r="A210" t="inlineStr">
        <is>
          <t>208</t>
        </is>
      </c>
      <c r="B210" t="n">
        <v>46</v>
      </c>
      <c r="C210" t="n">
        <v>111.6</v>
      </c>
      <c r="D210" t="n">
        <v>48</v>
      </c>
      <c r="E210" t="n">
        <v>108.11</v>
      </c>
    </row>
    <row r="211">
      <c r="A211" t="inlineStr">
        <is>
          <t>209</t>
        </is>
      </c>
      <c r="B211" t="n">
        <v>46</v>
      </c>
      <c r="C211" t="n">
        <v>112.3</v>
      </c>
      <c r="D211" t="n">
        <v>47</v>
      </c>
      <c r="E211" t="n">
        <v>108.17</v>
      </c>
    </row>
    <row r="212">
      <c r="A212" t="inlineStr">
        <is>
          <t>210</t>
        </is>
      </c>
      <c r="B212" t="n">
        <v>46</v>
      </c>
      <c r="C212" t="n">
        <v>111.91</v>
      </c>
      <c r="D212" t="n">
        <v>47</v>
      </c>
      <c r="E212" t="n">
        <v>109.18</v>
      </c>
    </row>
    <row r="213">
      <c r="A213" t="inlineStr">
        <is>
          <t>211</t>
        </is>
      </c>
      <c r="B213" t="n">
        <v>40</v>
      </c>
      <c r="C213" t="n">
        <v>116.46</v>
      </c>
      <c r="D213" t="n">
        <v>47</v>
      </c>
      <c r="E213" t="n">
        <v>109.07</v>
      </c>
    </row>
    <row r="214">
      <c r="A214" t="inlineStr">
        <is>
          <t>212</t>
        </is>
      </c>
      <c r="B214" t="n">
        <v>46</v>
      </c>
      <c r="C214" t="n">
        <v>115.06</v>
      </c>
      <c r="D214" t="n">
        <v>48</v>
      </c>
      <c r="E214" t="n">
        <v>108.51</v>
      </c>
    </row>
    <row r="215">
      <c r="A215" t="inlineStr">
        <is>
          <t>213</t>
        </is>
      </c>
      <c r="B215" t="n">
        <v>40</v>
      </c>
      <c r="C215" t="n">
        <v>117.54</v>
      </c>
      <c r="D215" t="n">
        <v>48</v>
      </c>
      <c r="E215" t="n">
        <v>109.85</v>
      </c>
    </row>
    <row r="216">
      <c r="A216" t="inlineStr">
        <is>
          <t>214</t>
        </is>
      </c>
      <c r="B216" t="n">
        <v>46</v>
      </c>
      <c r="C216" t="n">
        <v>114.41</v>
      </c>
      <c r="D216" t="n">
        <v>48</v>
      </c>
      <c r="E216" t="n">
        <v>110.05</v>
      </c>
    </row>
    <row r="217">
      <c r="A217" t="inlineStr">
        <is>
          <t>215</t>
        </is>
      </c>
      <c r="B217" t="n">
        <v>45</v>
      </c>
      <c r="C217" t="n">
        <v>112.4</v>
      </c>
      <c r="D217" t="n">
        <v>47</v>
      </c>
      <c r="E217" t="n">
        <v>108.46</v>
      </c>
    </row>
    <row r="218">
      <c r="A218" t="inlineStr">
        <is>
          <t>216</t>
        </is>
      </c>
      <c r="B218" t="n">
        <v>41</v>
      </c>
      <c r="C218" t="n">
        <v>118.28</v>
      </c>
      <c r="D218" t="n">
        <v>47</v>
      </c>
      <c r="E218" t="n">
        <v>108.79</v>
      </c>
    </row>
    <row r="219">
      <c r="A219" t="inlineStr">
        <is>
          <t>217</t>
        </is>
      </c>
      <c r="B219" t="n">
        <v>46</v>
      </c>
      <c r="C219" t="n">
        <v>113.09</v>
      </c>
      <c r="D219" t="n">
        <v>47</v>
      </c>
      <c r="E219" t="n">
        <v>109.08</v>
      </c>
    </row>
    <row r="220">
      <c r="A220" t="inlineStr">
        <is>
          <t>218</t>
        </is>
      </c>
      <c r="B220" t="n">
        <v>46</v>
      </c>
      <c r="C220" t="n">
        <v>111.33</v>
      </c>
      <c r="D220" t="n">
        <v>47</v>
      </c>
      <c r="E220" t="n">
        <v>109.96</v>
      </c>
    </row>
    <row r="221">
      <c r="A221" t="inlineStr">
        <is>
          <t>219</t>
        </is>
      </c>
      <c r="B221" t="n">
        <v>46</v>
      </c>
      <c r="C221" t="n">
        <v>111.7</v>
      </c>
      <c r="D221" t="n">
        <v>47</v>
      </c>
      <c r="E221" t="n">
        <v>110.08</v>
      </c>
    </row>
    <row r="222">
      <c r="A222" t="inlineStr">
        <is>
          <t>220</t>
        </is>
      </c>
      <c r="B222" t="n">
        <v>41</v>
      </c>
      <c r="C222" t="n">
        <v>117.58</v>
      </c>
      <c r="D222" t="n">
        <v>47</v>
      </c>
      <c r="E222" t="n">
        <v>112.1</v>
      </c>
    </row>
    <row r="223">
      <c r="A223" t="inlineStr">
        <is>
          <t>221</t>
        </is>
      </c>
      <c r="B223" t="n">
        <v>46</v>
      </c>
      <c r="C223" t="n">
        <v>113.07</v>
      </c>
      <c r="D223" t="n">
        <v>48</v>
      </c>
      <c r="E223" t="n">
        <v>109.11</v>
      </c>
    </row>
    <row r="224">
      <c r="A224" t="inlineStr">
        <is>
          <t>222</t>
        </is>
      </c>
      <c r="B224" t="n">
        <v>46</v>
      </c>
      <c r="C224" t="n">
        <v>112.6</v>
      </c>
      <c r="D224" t="n">
        <v>47</v>
      </c>
      <c r="E224" t="n">
        <v>108.77</v>
      </c>
    </row>
    <row r="225">
      <c r="A225" t="inlineStr">
        <is>
          <t>223</t>
        </is>
      </c>
      <c r="B225" t="n">
        <v>43</v>
      </c>
      <c r="C225" t="n">
        <v>110.95</v>
      </c>
      <c r="D225" t="n">
        <v>47</v>
      </c>
      <c r="E225" t="n">
        <v>107.98</v>
      </c>
    </row>
    <row r="226">
      <c r="A226" t="inlineStr">
        <is>
          <t>224</t>
        </is>
      </c>
      <c r="B226" t="n">
        <v>46</v>
      </c>
      <c r="C226" t="n">
        <v>118</v>
      </c>
      <c r="D226" t="n">
        <v>47</v>
      </c>
      <c r="E226" t="n">
        <v>108.39</v>
      </c>
    </row>
    <row r="227">
      <c r="A227" t="inlineStr">
        <is>
          <t>225</t>
        </is>
      </c>
      <c r="B227" t="n">
        <v>46</v>
      </c>
      <c r="C227" t="n">
        <v>111.54</v>
      </c>
      <c r="D227" t="n">
        <v>47</v>
      </c>
      <c r="E227" t="n">
        <v>108.02</v>
      </c>
    </row>
    <row r="228">
      <c r="A228" t="inlineStr">
        <is>
          <t>226</t>
        </is>
      </c>
      <c r="B228" t="n">
        <v>41</v>
      </c>
      <c r="C228" t="n">
        <v>113.01</v>
      </c>
      <c r="D228" t="n">
        <v>47</v>
      </c>
      <c r="E228" t="n">
        <v>108.18</v>
      </c>
    </row>
    <row r="229">
      <c r="A229" t="inlineStr">
        <is>
          <t>227</t>
        </is>
      </c>
      <c r="B229" t="n">
        <v>46</v>
      </c>
      <c r="C229" t="n">
        <v>117.43</v>
      </c>
      <c r="D229" t="n">
        <v>47</v>
      </c>
      <c r="E229" t="n">
        <v>107.96</v>
      </c>
    </row>
    <row r="230">
      <c r="A230" t="inlineStr">
        <is>
          <t>228</t>
        </is>
      </c>
      <c r="B230" t="n">
        <v>45</v>
      </c>
      <c r="C230" t="n">
        <v>112.07</v>
      </c>
      <c r="D230" t="n">
        <v>47</v>
      </c>
      <c r="E230" t="n">
        <v>108.24</v>
      </c>
    </row>
    <row r="231">
      <c r="A231" t="inlineStr">
        <is>
          <t>229</t>
        </is>
      </c>
      <c r="B231" t="n">
        <v>46</v>
      </c>
      <c r="C231" t="n">
        <v>119.17</v>
      </c>
      <c r="D231" t="n">
        <v>48</v>
      </c>
      <c r="E231" t="n">
        <v>108.59</v>
      </c>
    </row>
    <row r="232">
      <c r="A232" t="inlineStr">
        <is>
          <t>230</t>
        </is>
      </c>
      <c r="B232" t="n">
        <v>46</v>
      </c>
      <c r="C232" t="n">
        <v>110.34</v>
      </c>
      <c r="D232" t="n">
        <v>47</v>
      </c>
      <c r="E232" t="n">
        <v>108.51</v>
      </c>
    </row>
    <row r="233">
      <c r="A233" t="inlineStr">
        <is>
          <t>231</t>
        </is>
      </c>
      <c r="B233" t="n">
        <v>46</v>
      </c>
      <c r="C233" t="n">
        <v>111.02</v>
      </c>
      <c r="D233" t="n">
        <v>47</v>
      </c>
      <c r="E233" t="n">
        <v>107.93</v>
      </c>
    </row>
    <row r="234">
      <c r="A234" t="inlineStr">
        <is>
          <t>232</t>
        </is>
      </c>
      <c r="B234" t="n">
        <v>46</v>
      </c>
      <c r="C234" t="n">
        <v>112.55</v>
      </c>
      <c r="D234" t="n">
        <v>48</v>
      </c>
      <c r="E234" t="n">
        <v>108.18</v>
      </c>
    </row>
    <row r="235">
      <c r="A235" t="inlineStr">
        <is>
          <t>233</t>
        </is>
      </c>
      <c r="B235" t="n">
        <v>40</v>
      </c>
      <c r="C235" t="n">
        <v>114.25</v>
      </c>
      <c r="D235" t="n">
        <v>48</v>
      </c>
      <c r="E235" t="n">
        <v>107.93</v>
      </c>
    </row>
    <row r="236">
      <c r="A236" t="inlineStr">
        <is>
          <t>234</t>
        </is>
      </c>
      <c r="B236" t="n">
        <v>46</v>
      </c>
      <c r="C236" t="n">
        <v>116.39</v>
      </c>
      <c r="D236" t="n">
        <v>47</v>
      </c>
      <c r="E236" t="n">
        <v>108.41</v>
      </c>
    </row>
    <row r="237">
      <c r="A237" t="inlineStr">
        <is>
          <t>235</t>
        </is>
      </c>
      <c r="B237" t="n">
        <v>46</v>
      </c>
      <c r="C237" t="n">
        <v>111.57</v>
      </c>
      <c r="D237" t="n">
        <v>47</v>
      </c>
      <c r="E237" t="n">
        <v>107.91</v>
      </c>
    </row>
    <row r="238">
      <c r="A238" t="inlineStr">
        <is>
          <t>236</t>
        </is>
      </c>
      <c r="B238" t="n">
        <v>39</v>
      </c>
      <c r="C238" t="n">
        <v>115.11</v>
      </c>
      <c r="D238" t="n">
        <v>47</v>
      </c>
      <c r="E238" t="n">
        <v>108.14</v>
      </c>
    </row>
    <row r="239">
      <c r="A239" t="inlineStr">
        <is>
          <t>237</t>
        </is>
      </c>
      <c r="B239" t="n">
        <v>46</v>
      </c>
      <c r="C239" t="n">
        <v>116.2</v>
      </c>
      <c r="D239" t="n">
        <v>47</v>
      </c>
      <c r="E239" t="n">
        <v>107.87</v>
      </c>
    </row>
    <row r="240">
      <c r="A240" t="inlineStr">
        <is>
          <t>238</t>
        </is>
      </c>
      <c r="B240" t="n">
        <v>46</v>
      </c>
      <c r="C240" t="n">
        <v>112.52</v>
      </c>
      <c r="D240" t="n">
        <v>47</v>
      </c>
      <c r="E240" t="n">
        <v>108.33</v>
      </c>
    </row>
    <row r="241">
      <c r="A241" t="inlineStr">
        <is>
          <t>239</t>
        </is>
      </c>
      <c r="B241" t="n">
        <v>39</v>
      </c>
      <c r="C241" t="n">
        <v>115.64</v>
      </c>
      <c r="D241" t="n">
        <v>47</v>
      </c>
      <c r="E241" t="n">
        <v>107.83</v>
      </c>
    </row>
    <row r="242">
      <c r="A242" t="inlineStr">
        <is>
          <t>240</t>
        </is>
      </c>
      <c r="B242" t="n">
        <v>46</v>
      </c>
      <c r="C242" t="n">
        <v>116.4</v>
      </c>
      <c r="D242" t="n">
        <v>47</v>
      </c>
      <c r="E242" t="n">
        <v>108.02</v>
      </c>
    </row>
    <row r="243">
      <c r="A243" t="inlineStr">
        <is>
          <t>241</t>
        </is>
      </c>
      <c r="B243" t="n">
        <v>46</v>
      </c>
      <c r="C243" t="n">
        <v>112.03</v>
      </c>
      <c r="D243" t="n">
        <v>47</v>
      </c>
      <c r="E243" t="n">
        <v>107.95</v>
      </c>
    </row>
    <row r="244">
      <c r="A244" t="inlineStr">
        <is>
          <t>242</t>
        </is>
      </c>
      <c r="B244" t="n">
        <v>46</v>
      </c>
      <c r="C244" t="n">
        <v>111.55</v>
      </c>
      <c r="D244" t="n">
        <v>47</v>
      </c>
      <c r="E244" t="n">
        <v>108.02</v>
      </c>
    </row>
    <row r="245">
      <c r="A245" t="inlineStr">
        <is>
          <t>243</t>
        </is>
      </c>
      <c r="B245" t="n">
        <v>39</v>
      </c>
      <c r="C245" t="n">
        <v>116.33</v>
      </c>
      <c r="D245" t="n">
        <v>47</v>
      </c>
      <c r="E245" t="n">
        <v>108.93</v>
      </c>
    </row>
    <row r="246">
      <c r="A246" t="inlineStr">
        <is>
          <t>244</t>
        </is>
      </c>
      <c r="B246" t="n">
        <v>46</v>
      </c>
      <c r="C246" t="n">
        <v>113.91</v>
      </c>
      <c r="D246" t="n">
        <v>47</v>
      </c>
      <c r="E246" t="n">
        <v>108.07</v>
      </c>
    </row>
    <row r="247">
      <c r="A247" t="inlineStr">
        <is>
          <t>245</t>
        </is>
      </c>
      <c r="B247" t="n">
        <v>46</v>
      </c>
      <c r="C247" t="n">
        <v>110.42</v>
      </c>
      <c r="D247" t="n">
        <v>47</v>
      </c>
      <c r="E247" t="n">
        <v>108.15</v>
      </c>
    </row>
    <row r="248">
      <c r="A248" t="inlineStr">
        <is>
          <t>246</t>
        </is>
      </c>
      <c r="B248" t="n">
        <v>40</v>
      </c>
      <c r="C248" t="n">
        <v>116.6</v>
      </c>
      <c r="D248" t="n">
        <v>47</v>
      </c>
      <c r="E248" t="n">
        <v>108.67</v>
      </c>
    </row>
    <row r="249">
      <c r="A249" t="inlineStr">
        <is>
          <t>247</t>
        </is>
      </c>
      <c r="B249" t="n">
        <v>46</v>
      </c>
      <c r="C249" t="n">
        <v>114.01</v>
      </c>
      <c r="D249" t="n">
        <v>47</v>
      </c>
      <c r="E249" t="n">
        <v>111.52</v>
      </c>
    </row>
    <row r="250">
      <c r="A250" t="inlineStr">
        <is>
          <t>248</t>
        </is>
      </c>
      <c r="B250" t="n">
        <v>46</v>
      </c>
      <c r="C250" t="n">
        <v>111.99</v>
      </c>
      <c r="D250" t="n">
        <v>47</v>
      </c>
      <c r="E250" t="n">
        <v>109.92</v>
      </c>
    </row>
    <row r="251">
      <c r="A251" t="inlineStr">
        <is>
          <t>249</t>
        </is>
      </c>
      <c r="B251" t="n">
        <v>46</v>
      </c>
      <c r="C251" t="n">
        <v>111.88</v>
      </c>
      <c r="D251" t="n">
        <v>47</v>
      </c>
      <c r="E251" t="n">
        <v>110.41</v>
      </c>
    </row>
    <row r="252">
      <c r="A252" t="inlineStr">
        <is>
          <t>250</t>
        </is>
      </c>
      <c r="B252" t="n">
        <v>46</v>
      </c>
      <c r="C252" t="n">
        <v>111.49</v>
      </c>
      <c r="D252" t="n">
        <v>47</v>
      </c>
      <c r="E252" t="n">
        <v>110.17</v>
      </c>
    </row>
    <row r="253">
      <c r="A253" t="inlineStr">
        <is>
          <t>251</t>
        </is>
      </c>
      <c r="B253" t="n">
        <v>40</v>
      </c>
      <c r="C253" t="n">
        <v>118.47</v>
      </c>
      <c r="D253" t="n">
        <v>48</v>
      </c>
      <c r="E253" t="n">
        <v>108.24</v>
      </c>
    </row>
    <row r="254">
      <c r="A254" t="inlineStr">
        <is>
          <t>252</t>
        </is>
      </c>
      <c r="B254" t="n">
        <v>46</v>
      </c>
      <c r="C254" t="n">
        <v>112.44</v>
      </c>
      <c r="D254" t="n">
        <v>47</v>
      </c>
      <c r="E254" t="n">
        <v>108.07</v>
      </c>
    </row>
    <row r="255">
      <c r="A255" t="inlineStr">
        <is>
          <t>253</t>
        </is>
      </c>
      <c r="B255" t="n">
        <v>39</v>
      </c>
      <c r="C255" t="n">
        <v>119.19</v>
      </c>
      <c r="D255" t="n">
        <v>47</v>
      </c>
      <c r="E255" t="n">
        <v>108.48</v>
      </c>
    </row>
    <row r="256">
      <c r="A256" t="inlineStr">
        <is>
          <t>254</t>
        </is>
      </c>
      <c r="B256" t="n">
        <v>41</v>
      </c>
      <c r="C256" t="n">
        <v>112.66</v>
      </c>
      <c r="D256" t="n">
        <v>47</v>
      </c>
      <c r="E256" t="n">
        <v>108.53</v>
      </c>
    </row>
    <row r="257">
      <c r="A257" t="inlineStr">
        <is>
          <t>255</t>
        </is>
      </c>
      <c r="B257" t="n">
        <v>46</v>
      </c>
      <c r="C257" t="n">
        <v>118.91</v>
      </c>
      <c r="D257" t="n">
        <v>48</v>
      </c>
      <c r="E257" t="n">
        <v>108.64</v>
      </c>
    </row>
    <row r="258">
      <c r="A258" t="inlineStr">
        <is>
          <t>256</t>
        </is>
      </c>
      <c r="B258" t="n">
        <v>46</v>
      </c>
      <c r="C258" t="n">
        <v>110.72</v>
      </c>
      <c r="D258" t="n">
        <v>47</v>
      </c>
      <c r="E258" t="n">
        <v>109.22</v>
      </c>
    </row>
    <row r="259">
      <c r="A259" t="inlineStr">
        <is>
          <t>257</t>
        </is>
      </c>
      <c r="B259" t="n">
        <v>46</v>
      </c>
      <c r="C259" t="n">
        <v>111.64</v>
      </c>
      <c r="D259" t="n">
        <v>48</v>
      </c>
      <c r="E259" t="n">
        <v>108.12</v>
      </c>
    </row>
    <row r="260">
      <c r="A260" t="inlineStr">
        <is>
          <t>258</t>
        </is>
      </c>
      <c r="B260" t="n">
        <v>46</v>
      </c>
      <c r="C260" t="n">
        <v>111.89</v>
      </c>
      <c r="D260" t="n">
        <v>47</v>
      </c>
      <c r="E260" t="n">
        <v>107.78</v>
      </c>
    </row>
    <row r="261">
      <c r="A261" t="inlineStr">
        <is>
          <t>259</t>
        </is>
      </c>
      <c r="B261" t="n">
        <v>46</v>
      </c>
      <c r="C261" t="n">
        <v>112.32</v>
      </c>
      <c r="D261" t="n">
        <v>47</v>
      </c>
      <c r="E261" t="n">
        <v>109.15</v>
      </c>
    </row>
    <row r="262">
      <c r="A262" t="inlineStr">
        <is>
          <t>260</t>
        </is>
      </c>
      <c r="B262" t="n">
        <v>40</v>
      </c>
      <c r="C262" t="n">
        <v>113.33</v>
      </c>
      <c r="D262" t="n">
        <v>47</v>
      </c>
      <c r="E262" t="n">
        <v>108.36</v>
      </c>
    </row>
    <row r="263">
      <c r="A263" t="inlineStr">
        <is>
          <t>261</t>
        </is>
      </c>
      <c r="B263" t="n">
        <v>39</v>
      </c>
      <c r="C263" t="n">
        <v>119.18</v>
      </c>
      <c r="D263" t="n">
        <v>48</v>
      </c>
      <c r="E263" t="n">
        <v>108.48</v>
      </c>
    </row>
    <row r="264">
      <c r="A264" t="inlineStr">
        <is>
          <t>262</t>
        </is>
      </c>
      <c r="B264" t="n">
        <v>46</v>
      </c>
      <c r="C264" t="n">
        <v>115.42</v>
      </c>
      <c r="D264" t="n">
        <v>48</v>
      </c>
      <c r="E264" t="n">
        <v>108.27</v>
      </c>
    </row>
    <row r="265">
      <c r="A265" t="inlineStr">
        <is>
          <t>263</t>
        </is>
      </c>
      <c r="B265" t="n">
        <v>45</v>
      </c>
      <c r="C265" t="n">
        <v>112.23</v>
      </c>
      <c r="D265" t="n">
        <v>47</v>
      </c>
      <c r="E265" t="n">
        <v>107.88</v>
      </c>
    </row>
    <row r="266">
      <c r="A266" t="inlineStr">
        <is>
          <t>264</t>
        </is>
      </c>
      <c r="B266" t="n">
        <v>46</v>
      </c>
      <c r="C266" t="n">
        <v>112.34</v>
      </c>
      <c r="D266" t="n">
        <v>48</v>
      </c>
      <c r="E266" t="n">
        <v>108.65</v>
      </c>
    </row>
    <row r="267">
      <c r="A267" t="inlineStr">
        <is>
          <t>265</t>
        </is>
      </c>
      <c r="B267" t="n">
        <v>39</v>
      </c>
      <c r="C267" t="n">
        <v>114.83</v>
      </c>
      <c r="D267" t="n">
        <v>47</v>
      </c>
      <c r="E267" t="n">
        <v>107.92</v>
      </c>
    </row>
    <row r="268">
      <c r="A268" t="inlineStr">
        <is>
          <t>266</t>
        </is>
      </c>
      <c r="B268" t="n">
        <v>46</v>
      </c>
      <c r="C268" t="n">
        <v>116.79</v>
      </c>
      <c r="D268" t="n">
        <v>47</v>
      </c>
      <c r="E268" t="n">
        <v>109.45</v>
      </c>
    </row>
    <row r="269">
      <c r="A269" t="inlineStr">
        <is>
          <t>267</t>
        </is>
      </c>
      <c r="B269" t="n">
        <v>39</v>
      </c>
      <c r="C269" t="n">
        <v>115.38</v>
      </c>
      <c r="D269" t="n">
        <v>47</v>
      </c>
      <c r="E269" t="n">
        <v>109.78</v>
      </c>
    </row>
    <row r="270">
      <c r="A270" t="inlineStr">
        <is>
          <t>268</t>
        </is>
      </c>
      <c r="B270" t="n">
        <v>46</v>
      </c>
      <c r="C270" t="n">
        <v>115.74</v>
      </c>
      <c r="D270" t="n">
        <v>47</v>
      </c>
      <c r="E270" t="n">
        <v>110.77</v>
      </c>
    </row>
    <row r="271">
      <c r="A271" t="inlineStr">
        <is>
          <t>269</t>
        </is>
      </c>
      <c r="B271" t="n">
        <v>46</v>
      </c>
      <c r="C271" t="n">
        <v>112.2</v>
      </c>
      <c r="D271" t="n">
        <v>47</v>
      </c>
      <c r="E271" t="n">
        <v>108.84</v>
      </c>
    </row>
    <row r="272">
      <c r="A272" t="inlineStr">
        <is>
          <t>270</t>
        </is>
      </c>
      <c r="B272" t="n">
        <v>46</v>
      </c>
      <c r="C272" t="n">
        <v>110.13</v>
      </c>
      <c r="D272" t="n">
        <v>47</v>
      </c>
      <c r="E272" t="n">
        <v>108.65</v>
      </c>
    </row>
    <row r="273">
      <c r="A273" t="inlineStr">
        <is>
          <t>271</t>
        </is>
      </c>
      <c r="B273" t="n">
        <v>46</v>
      </c>
      <c r="C273" t="n">
        <v>112.45</v>
      </c>
      <c r="D273" t="n">
        <v>47</v>
      </c>
      <c r="E273" t="n">
        <v>108.24</v>
      </c>
    </row>
    <row r="274">
      <c r="A274" t="inlineStr">
        <is>
          <t>272</t>
        </is>
      </c>
      <c r="B274" t="n">
        <v>40</v>
      </c>
      <c r="C274" t="n">
        <v>116.49</v>
      </c>
      <c r="D274" t="n">
        <v>47</v>
      </c>
      <c r="E274" t="n">
        <v>108.57</v>
      </c>
    </row>
    <row r="275">
      <c r="A275" t="inlineStr">
        <is>
          <t>273</t>
        </is>
      </c>
      <c r="B275" t="n">
        <v>46</v>
      </c>
      <c r="C275" t="n">
        <v>114.2</v>
      </c>
      <c r="D275" t="n">
        <v>47</v>
      </c>
      <c r="E275" t="n">
        <v>108.88</v>
      </c>
    </row>
    <row r="276">
      <c r="A276" t="inlineStr">
        <is>
          <t>274</t>
        </is>
      </c>
      <c r="B276" t="n">
        <v>46</v>
      </c>
      <c r="C276" t="n">
        <v>112.16</v>
      </c>
      <c r="D276" t="n">
        <v>47</v>
      </c>
      <c r="E276" t="n">
        <v>109.43</v>
      </c>
    </row>
    <row r="277">
      <c r="A277" t="inlineStr">
        <is>
          <t>275</t>
        </is>
      </c>
      <c r="B277" t="n">
        <v>39</v>
      </c>
      <c r="C277" t="n">
        <v>116.57</v>
      </c>
      <c r="D277" t="n">
        <v>47</v>
      </c>
      <c r="E277" t="n">
        <v>110.43</v>
      </c>
    </row>
    <row r="278">
      <c r="A278" t="inlineStr">
        <is>
          <t>276</t>
        </is>
      </c>
      <c r="B278" t="n">
        <v>46</v>
      </c>
      <c r="C278" t="n">
        <v>116.95</v>
      </c>
      <c r="D278" t="n">
        <v>47</v>
      </c>
      <c r="E278" t="n">
        <v>110.75</v>
      </c>
    </row>
    <row r="279">
      <c r="A279" t="inlineStr">
        <is>
          <t>277</t>
        </is>
      </c>
      <c r="B279" t="n">
        <v>46</v>
      </c>
      <c r="C279" t="n">
        <v>111.57</v>
      </c>
      <c r="D279" t="n">
        <v>47</v>
      </c>
      <c r="E279" t="n">
        <v>108.31</v>
      </c>
    </row>
    <row r="280">
      <c r="A280" t="inlineStr">
        <is>
          <t>278</t>
        </is>
      </c>
      <c r="B280" t="n">
        <v>39</v>
      </c>
      <c r="C280" t="n">
        <v>117</v>
      </c>
      <c r="D280" t="n">
        <v>47</v>
      </c>
      <c r="E280" t="n">
        <v>108.74</v>
      </c>
    </row>
    <row r="281">
      <c r="A281" t="inlineStr">
        <is>
          <t>279</t>
        </is>
      </c>
      <c r="B281" t="n">
        <v>46</v>
      </c>
      <c r="C281" t="n">
        <v>113.03</v>
      </c>
      <c r="D281" t="n">
        <v>47</v>
      </c>
      <c r="E281" t="n">
        <v>109.12</v>
      </c>
    </row>
    <row r="282">
      <c r="A282" t="inlineStr">
        <is>
          <t>280</t>
        </is>
      </c>
      <c r="B282" t="n">
        <v>46</v>
      </c>
      <c r="C282" t="n">
        <v>111.93</v>
      </c>
      <c r="D282" t="n">
        <v>47</v>
      </c>
      <c r="E282" t="n">
        <v>108.41</v>
      </c>
    </row>
    <row r="283">
      <c r="A283" t="inlineStr">
        <is>
          <t>281</t>
        </is>
      </c>
      <c r="B283" t="n">
        <v>46</v>
      </c>
      <c r="C283" t="n">
        <v>112.37</v>
      </c>
      <c r="D283" t="n">
        <v>47</v>
      </c>
      <c r="E283" t="n">
        <v>108.47</v>
      </c>
    </row>
    <row r="284">
      <c r="A284" t="inlineStr">
        <is>
          <t>282</t>
        </is>
      </c>
      <c r="B284" t="n">
        <v>46</v>
      </c>
      <c r="C284" t="n">
        <v>112.02</v>
      </c>
      <c r="D284" t="n">
        <v>47</v>
      </c>
      <c r="E284" t="n">
        <v>108.33</v>
      </c>
    </row>
    <row r="285">
      <c r="A285" t="inlineStr">
        <is>
          <t>283</t>
        </is>
      </c>
      <c r="B285" t="n">
        <v>46</v>
      </c>
      <c r="C285" t="n">
        <v>112.04</v>
      </c>
      <c r="D285" t="n">
        <v>47</v>
      </c>
      <c r="E285" t="n">
        <v>108.37</v>
      </c>
    </row>
    <row r="286">
      <c r="A286" t="inlineStr">
        <is>
          <t>284</t>
        </is>
      </c>
      <c r="B286" t="n">
        <v>39</v>
      </c>
      <c r="C286" t="n">
        <v>119.06</v>
      </c>
      <c r="D286" t="n">
        <v>47</v>
      </c>
      <c r="E286" t="n">
        <v>108.51</v>
      </c>
    </row>
    <row r="287">
      <c r="A287" t="inlineStr">
        <is>
          <t>285</t>
        </is>
      </c>
      <c r="B287" t="n">
        <v>41</v>
      </c>
      <c r="C287" t="n">
        <v>114.3</v>
      </c>
      <c r="D287" t="n">
        <v>47</v>
      </c>
      <c r="E287" t="n">
        <v>108.17</v>
      </c>
    </row>
    <row r="288">
      <c r="A288" t="inlineStr">
        <is>
          <t>286</t>
        </is>
      </c>
      <c r="B288" t="n">
        <v>45</v>
      </c>
      <c r="C288" t="n">
        <v>119.51</v>
      </c>
      <c r="D288" t="n">
        <v>47</v>
      </c>
      <c r="E288" t="n">
        <v>108.24</v>
      </c>
    </row>
    <row r="289">
      <c r="A289" t="inlineStr">
        <is>
          <t>287</t>
        </is>
      </c>
      <c r="B289" t="n">
        <v>46</v>
      </c>
      <c r="C289" t="n">
        <v>112.27</v>
      </c>
      <c r="D289" t="n">
        <v>47</v>
      </c>
      <c r="E289" t="n">
        <v>108.27</v>
      </c>
    </row>
    <row r="290">
      <c r="A290" t="inlineStr">
        <is>
          <t>288</t>
        </is>
      </c>
      <c r="B290" t="n">
        <v>46</v>
      </c>
      <c r="C290" t="n">
        <v>112.02</v>
      </c>
      <c r="D290" t="n">
        <v>47</v>
      </c>
      <c r="E290" t="n">
        <v>109.35</v>
      </c>
    </row>
    <row r="291">
      <c r="A291" t="inlineStr">
        <is>
          <t>289</t>
        </is>
      </c>
      <c r="B291" t="n">
        <v>46</v>
      </c>
      <c r="C291" t="n">
        <v>112.91</v>
      </c>
      <c r="D291" t="n">
        <v>47</v>
      </c>
      <c r="E291" t="n">
        <v>108.23</v>
      </c>
    </row>
    <row r="292">
      <c r="A292" t="inlineStr">
        <is>
          <t>290</t>
        </is>
      </c>
      <c r="B292" t="n">
        <v>46</v>
      </c>
      <c r="C292" t="n">
        <v>112.26</v>
      </c>
      <c r="D292" t="n">
        <v>47</v>
      </c>
      <c r="E292" t="n">
        <v>108.62</v>
      </c>
    </row>
    <row r="293">
      <c r="A293" t="inlineStr">
        <is>
          <t>291</t>
        </is>
      </c>
      <c r="B293" t="n">
        <v>40</v>
      </c>
      <c r="C293" t="n">
        <v>113.73</v>
      </c>
      <c r="D293" t="n">
        <v>47</v>
      </c>
      <c r="E293" t="n">
        <v>109.8</v>
      </c>
    </row>
    <row r="294">
      <c r="A294" t="inlineStr">
        <is>
          <t>292</t>
        </is>
      </c>
      <c r="B294" t="n">
        <v>46</v>
      </c>
      <c r="C294" t="n">
        <v>118.16</v>
      </c>
      <c r="D294" t="n">
        <v>47</v>
      </c>
      <c r="E294" t="n">
        <v>108.75</v>
      </c>
    </row>
    <row r="295">
      <c r="A295" t="inlineStr">
        <is>
          <t>293</t>
        </is>
      </c>
      <c r="B295" t="n">
        <v>46</v>
      </c>
      <c r="C295" t="n">
        <v>114.18</v>
      </c>
      <c r="D295" t="n">
        <v>47</v>
      </c>
      <c r="E295" t="n">
        <v>108.24</v>
      </c>
    </row>
    <row r="296">
      <c r="A296" t="inlineStr">
        <is>
          <t>294</t>
        </is>
      </c>
      <c r="B296" t="n">
        <v>46</v>
      </c>
      <c r="C296" t="n">
        <v>112.11</v>
      </c>
      <c r="D296" t="n">
        <v>47</v>
      </c>
      <c r="E296" t="n">
        <v>109.44</v>
      </c>
    </row>
    <row r="297">
      <c r="A297" t="inlineStr">
        <is>
          <t>295</t>
        </is>
      </c>
      <c r="B297" t="n">
        <v>46</v>
      </c>
      <c r="C297" t="n">
        <v>110.37</v>
      </c>
      <c r="D297" t="n">
        <v>47</v>
      </c>
      <c r="E297" t="n">
        <v>110.61</v>
      </c>
    </row>
    <row r="298">
      <c r="A298" t="inlineStr">
        <is>
          <t>296</t>
        </is>
      </c>
      <c r="B298" t="n">
        <v>46</v>
      </c>
      <c r="C298" t="n">
        <v>112.37</v>
      </c>
      <c r="D298" t="n">
        <v>47</v>
      </c>
      <c r="E298" t="n">
        <v>107.95</v>
      </c>
    </row>
    <row r="299">
      <c r="A299" t="inlineStr">
        <is>
          <t>297</t>
        </is>
      </c>
      <c r="B299" t="n">
        <v>46</v>
      </c>
      <c r="C299" t="n">
        <v>111.79</v>
      </c>
      <c r="D299" t="n">
        <v>48</v>
      </c>
      <c r="E299" t="n">
        <v>108.54</v>
      </c>
    </row>
    <row r="300">
      <c r="A300" t="inlineStr">
        <is>
          <t>298</t>
        </is>
      </c>
      <c r="B300" t="n">
        <v>40</v>
      </c>
      <c r="C300" t="n">
        <v>116.43</v>
      </c>
      <c r="D300" t="n">
        <v>47</v>
      </c>
      <c r="E300" t="n">
        <v>108.88</v>
      </c>
    </row>
    <row r="301">
      <c r="A301" t="inlineStr">
        <is>
          <t>299</t>
        </is>
      </c>
      <c r="B301" t="n">
        <v>45</v>
      </c>
      <c r="C301" t="n">
        <v>116.48</v>
      </c>
      <c r="D301" t="n">
        <v>47</v>
      </c>
      <c r="E301" t="n">
        <v>108.89</v>
      </c>
    </row>
    <row r="302">
      <c r="A302" t="inlineStr">
        <is>
          <t>300</t>
        </is>
      </c>
      <c r="B302" t="n">
        <v>39</v>
      </c>
      <c r="C302" t="n">
        <v>115.27</v>
      </c>
      <c r="D302" t="n">
        <v>47</v>
      </c>
      <c r="E302" t="n">
        <v>108.53</v>
      </c>
    </row>
    <row r="303">
      <c r="A303" t="inlineStr">
        <is>
          <t>301</t>
        </is>
      </c>
      <c r="B303" t="n">
        <v>46</v>
      </c>
      <c r="C303" t="n">
        <v>115.67</v>
      </c>
      <c r="D303" t="n">
        <v>47</v>
      </c>
      <c r="E303" t="n">
        <v>108.1</v>
      </c>
    </row>
    <row r="304">
      <c r="A304" t="inlineStr">
        <is>
          <t>302</t>
        </is>
      </c>
      <c r="B304" t="n">
        <v>46</v>
      </c>
      <c r="C304" t="n">
        <v>112.36</v>
      </c>
      <c r="D304" t="n">
        <v>47</v>
      </c>
      <c r="E304" t="n">
        <v>108.31</v>
      </c>
    </row>
    <row r="305">
      <c r="A305" t="inlineStr">
        <is>
          <t>303</t>
        </is>
      </c>
      <c r="B305" t="n">
        <v>46</v>
      </c>
      <c r="C305" t="n">
        <v>111.97</v>
      </c>
      <c r="D305" t="n">
        <v>47</v>
      </c>
      <c r="E305" t="n">
        <v>108.91</v>
      </c>
    </row>
    <row r="306">
      <c r="A306" t="inlineStr">
        <is>
          <t>304</t>
        </is>
      </c>
      <c r="B306" t="n">
        <v>39</v>
      </c>
      <c r="C306" t="n">
        <v>116.28</v>
      </c>
      <c r="D306" t="n">
        <v>47</v>
      </c>
      <c r="E306" t="n">
        <v>108</v>
      </c>
    </row>
    <row r="307">
      <c r="A307" t="inlineStr">
        <is>
          <t>305</t>
        </is>
      </c>
      <c r="B307" t="n">
        <v>46</v>
      </c>
      <c r="C307" t="n">
        <v>115.14</v>
      </c>
      <c r="D307" t="n">
        <v>47</v>
      </c>
      <c r="E307" t="n">
        <v>107.91</v>
      </c>
    </row>
    <row r="308">
      <c r="A308" t="inlineStr">
        <is>
          <t>306</t>
        </is>
      </c>
      <c r="B308" t="n">
        <v>46</v>
      </c>
      <c r="C308" t="n">
        <v>111.68</v>
      </c>
      <c r="D308" t="n">
        <v>47</v>
      </c>
      <c r="E308" t="n">
        <v>110.76</v>
      </c>
    </row>
    <row r="309">
      <c r="A309" t="inlineStr">
        <is>
          <t>307</t>
        </is>
      </c>
      <c r="B309" t="n">
        <v>46</v>
      </c>
      <c r="C309" t="n">
        <v>112.11</v>
      </c>
      <c r="D309" t="n">
        <v>47</v>
      </c>
      <c r="E309" t="n">
        <v>107.99</v>
      </c>
    </row>
    <row r="310">
      <c r="A310" t="inlineStr">
        <is>
          <t>308</t>
        </is>
      </c>
      <c r="B310" t="n">
        <v>46</v>
      </c>
      <c r="C310" t="n">
        <v>112.14</v>
      </c>
      <c r="D310" t="n">
        <v>47</v>
      </c>
      <c r="E310" t="n">
        <v>108.09</v>
      </c>
    </row>
    <row r="311">
      <c r="A311" t="inlineStr">
        <is>
          <t>309</t>
        </is>
      </c>
      <c r="B311" t="n">
        <v>39</v>
      </c>
      <c r="C311" t="n">
        <v>117.23</v>
      </c>
      <c r="D311" t="n">
        <v>47</v>
      </c>
      <c r="E311" t="n">
        <v>108.26</v>
      </c>
    </row>
    <row r="312">
      <c r="A312" t="inlineStr">
        <is>
          <t>310</t>
        </is>
      </c>
      <c r="B312" t="n">
        <v>46</v>
      </c>
      <c r="C312" t="n">
        <v>113.31</v>
      </c>
      <c r="D312" t="n">
        <v>47</v>
      </c>
      <c r="E312" t="n">
        <v>109.31</v>
      </c>
    </row>
    <row r="313">
      <c r="A313" t="inlineStr">
        <is>
          <t>311</t>
        </is>
      </c>
      <c r="B313" t="n">
        <v>39</v>
      </c>
      <c r="C313" t="n">
        <v>118.57</v>
      </c>
      <c r="D313" t="n">
        <v>47</v>
      </c>
      <c r="E313" t="n">
        <v>110.99</v>
      </c>
    </row>
    <row r="314">
      <c r="A314" t="inlineStr">
        <is>
          <t>312</t>
        </is>
      </c>
      <c r="B314" t="n">
        <v>46</v>
      </c>
      <c r="C314" t="n">
        <v>113.97</v>
      </c>
      <c r="D314" t="n">
        <v>47</v>
      </c>
      <c r="E314" t="n">
        <v>109.07</v>
      </c>
    </row>
    <row r="315">
      <c r="A315" t="inlineStr">
        <is>
          <t>313</t>
        </is>
      </c>
      <c r="B315" t="n">
        <v>39</v>
      </c>
      <c r="C315" t="n">
        <v>119.87</v>
      </c>
      <c r="D315" t="n">
        <v>47</v>
      </c>
      <c r="E315" t="n">
        <v>108.15</v>
      </c>
    </row>
    <row r="316">
      <c r="A316" t="inlineStr">
        <is>
          <t>314</t>
        </is>
      </c>
      <c r="B316" t="n">
        <v>46</v>
      </c>
      <c r="C316" t="n">
        <v>112.75</v>
      </c>
      <c r="D316" t="n">
        <v>47</v>
      </c>
      <c r="E316" t="n">
        <v>108.18</v>
      </c>
    </row>
    <row r="317">
      <c r="A317" t="inlineStr">
        <is>
          <t>315</t>
        </is>
      </c>
      <c r="B317" t="n">
        <v>46</v>
      </c>
      <c r="C317" t="n">
        <v>111.96</v>
      </c>
      <c r="D317" t="n">
        <v>47</v>
      </c>
      <c r="E317" t="n">
        <v>108.01</v>
      </c>
    </row>
    <row r="318">
      <c r="A318" t="inlineStr">
        <is>
          <t>316</t>
        </is>
      </c>
      <c r="B318" t="n">
        <v>40</v>
      </c>
      <c r="C318" t="n">
        <v>120.06</v>
      </c>
      <c r="D318" t="n">
        <v>47</v>
      </c>
      <c r="E318" t="n">
        <v>109.35</v>
      </c>
    </row>
    <row r="319">
      <c r="A319" t="inlineStr">
        <is>
          <t>317</t>
        </is>
      </c>
      <c r="B319" t="n">
        <v>42</v>
      </c>
      <c r="C319" t="n">
        <v>112.26</v>
      </c>
      <c r="D319" t="n">
        <v>47</v>
      </c>
      <c r="E319" t="n">
        <v>108.18</v>
      </c>
    </row>
    <row r="320">
      <c r="A320" t="inlineStr">
        <is>
          <t>318</t>
        </is>
      </c>
      <c r="B320" t="n">
        <v>46</v>
      </c>
      <c r="C320" t="n">
        <v>119.52</v>
      </c>
      <c r="D320" t="n">
        <v>47</v>
      </c>
      <c r="E320" t="n">
        <v>109.09</v>
      </c>
    </row>
    <row r="321">
      <c r="A321" t="inlineStr">
        <is>
          <t>319</t>
        </is>
      </c>
      <c r="B321" t="n">
        <v>41</v>
      </c>
      <c r="C321" t="n">
        <v>110.68</v>
      </c>
      <c r="D321" t="n">
        <v>47</v>
      </c>
      <c r="E321" t="n">
        <v>108.41</v>
      </c>
    </row>
    <row r="322">
      <c r="A322" t="inlineStr">
        <is>
          <t>320</t>
        </is>
      </c>
      <c r="B322" t="n">
        <v>45</v>
      </c>
      <c r="C322" t="n">
        <v>118.88</v>
      </c>
      <c r="D322" t="n">
        <v>47</v>
      </c>
      <c r="E322" t="n">
        <v>108.01</v>
      </c>
    </row>
    <row r="323">
      <c r="A323" t="inlineStr">
        <is>
          <t>321</t>
        </is>
      </c>
      <c r="B323" t="n">
        <v>46</v>
      </c>
      <c r="C323" t="n">
        <v>112</v>
      </c>
      <c r="D323" t="n">
        <v>47</v>
      </c>
      <c r="E323" t="n">
        <v>108.99</v>
      </c>
    </row>
    <row r="324">
      <c r="A324" t="inlineStr">
        <is>
          <t>322</t>
        </is>
      </c>
      <c r="B324" t="n">
        <v>45</v>
      </c>
      <c r="C324" t="n">
        <v>112.25</v>
      </c>
      <c r="D324" t="n">
        <v>47</v>
      </c>
      <c r="E324" t="n">
        <v>109.19</v>
      </c>
    </row>
    <row r="325">
      <c r="A325" t="inlineStr">
        <is>
          <t>323</t>
        </is>
      </c>
      <c r="B325" t="n">
        <v>46</v>
      </c>
      <c r="C325" t="n">
        <v>112.83</v>
      </c>
      <c r="D325" t="n">
        <v>47</v>
      </c>
      <c r="E325" t="n">
        <v>108.32</v>
      </c>
    </row>
    <row r="326">
      <c r="A326" t="inlineStr">
        <is>
          <t>324</t>
        </is>
      </c>
      <c r="B326" t="n">
        <v>38</v>
      </c>
      <c r="C326" t="n">
        <v>112.99</v>
      </c>
      <c r="D326" t="n">
        <v>47</v>
      </c>
      <c r="E326" t="n">
        <v>109.16</v>
      </c>
    </row>
    <row r="327">
      <c r="A327" t="inlineStr">
        <is>
          <t>325</t>
        </is>
      </c>
      <c r="B327" t="n">
        <v>46</v>
      </c>
      <c r="C327" t="n">
        <v>117.65</v>
      </c>
      <c r="D327" t="n">
        <v>47</v>
      </c>
      <c r="E327" t="n">
        <v>109.19</v>
      </c>
    </row>
    <row r="328">
      <c r="A328" t="inlineStr">
        <is>
          <t>326</t>
        </is>
      </c>
      <c r="B328" t="n">
        <v>46</v>
      </c>
      <c r="C328" t="n">
        <v>112.46</v>
      </c>
      <c r="D328" t="n">
        <v>48</v>
      </c>
      <c r="E328" t="n">
        <v>108.67</v>
      </c>
    </row>
    <row r="329">
      <c r="A329" t="inlineStr">
        <is>
          <t>327</t>
        </is>
      </c>
      <c r="B329" t="n">
        <v>46</v>
      </c>
      <c r="C329" t="n">
        <v>111.97</v>
      </c>
      <c r="D329" t="n">
        <v>47</v>
      </c>
      <c r="E329" t="n">
        <v>108.68</v>
      </c>
    </row>
    <row r="330">
      <c r="A330" t="inlineStr">
        <is>
          <t>328</t>
        </is>
      </c>
      <c r="B330" t="n">
        <v>37</v>
      </c>
      <c r="C330" t="n">
        <v>114.51</v>
      </c>
      <c r="D330" t="n">
        <v>48</v>
      </c>
      <c r="E330" t="n">
        <v>108.15</v>
      </c>
    </row>
    <row r="331">
      <c r="A331" t="inlineStr">
        <is>
          <t>329</t>
        </is>
      </c>
      <c r="B331" t="n">
        <v>46</v>
      </c>
      <c r="C331" t="n">
        <v>116.87</v>
      </c>
      <c r="D331" t="n">
        <v>47</v>
      </c>
      <c r="E331" t="n">
        <v>109.32</v>
      </c>
    </row>
    <row r="332">
      <c r="A332" t="inlineStr">
        <is>
          <t>330</t>
        </is>
      </c>
      <c r="B332" t="n">
        <v>38</v>
      </c>
      <c r="C332" t="n">
        <v>114.65</v>
      </c>
      <c r="D332" t="n">
        <v>47</v>
      </c>
      <c r="E332" t="n">
        <v>108.05</v>
      </c>
    </row>
    <row r="333">
      <c r="A333" t="inlineStr">
        <is>
          <t>331</t>
        </is>
      </c>
      <c r="B333" t="n">
        <v>38</v>
      </c>
      <c r="C333" t="n">
        <v>119.44</v>
      </c>
      <c r="D333" t="n">
        <v>47</v>
      </c>
      <c r="E333" t="n">
        <v>108.29</v>
      </c>
    </row>
    <row r="334">
      <c r="A334" t="inlineStr">
        <is>
          <t>332</t>
        </is>
      </c>
      <c r="B334" t="n">
        <v>46</v>
      </c>
      <c r="C334" t="n">
        <v>113.64</v>
      </c>
      <c r="D334" t="n">
        <v>48</v>
      </c>
      <c r="E334" t="n">
        <v>107.9</v>
      </c>
    </row>
    <row r="335">
      <c r="A335" t="inlineStr">
        <is>
          <t>333</t>
        </is>
      </c>
      <c r="B335" t="n">
        <v>46</v>
      </c>
      <c r="C335" t="n">
        <v>111.5</v>
      </c>
      <c r="D335" t="n">
        <v>47</v>
      </c>
      <c r="E335" t="n">
        <v>108.3</v>
      </c>
    </row>
    <row r="336">
      <c r="A336" t="inlineStr">
        <is>
          <t>334</t>
        </is>
      </c>
      <c r="B336" t="n">
        <v>46</v>
      </c>
      <c r="C336" t="n">
        <v>111.63</v>
      </c>
      <c r="D336" t="n">
        <v>47</v>
      </c>
      <c r="E336" t="n">
        <v>107.63</v>
      </c>
    </row>
    <row r="337">
      <c r="A337" t="inlineStr">
        <is>
          <t>335</t>
        </is>
      </c>
      <c r="B337" t="n">
        <v>46</v>
      </c>
      <c r="C337" t="n">
        <v>112.16</v>
      </c>
      <c r="D337" t="n">
        <v>47</v>
      </c>
      <c r="E337" t="n">
        <v>108.16</v>
      </c>
    </row>
    <row r="338">
      <c r="A338" t="inlineStr">
        <is>
          <t>336</t>
        </is>
      </c>
      <c r="B338" t="n">
        <v>46</v>
      </c>
      <c r="C338" t="n">
        <v>112.09</v>
      </c>
      <c r="D338" t="n">
        <v>47</v>
      </c>
      <c r="E338" t="n">
        <v>107.92</v>
      </c>
    </row>
    <row r="339">
      <c r="A339" t="inlineStr">
        <is>
          <t>337</t>
        </is>
      </c>
      <c r="B339" t="n">
        <v>46</v>
      </c>
      <c r="C339" t="n">
        <v>112.4</v>
      </c>
      <c r="D339" t="n">
        <v>47</v>
      </c>
      <c r="E339" t="n">
        <v>108.4</v>
      </c>
    </row>
    <row r="340">
      <c r="A340" t="inlineStr">
        <is>
          <t>338</t>
        </is>
      </c>
      <c r="B340" t="n">
        <v>38</v>
      </c>
      <c r="C340" t="n">
        <v>116.61</v>
      </c>
      <c r="D340" t="n">
        <v>47</v>
      </c>
      <c r="E340" t="n">
        <v>107.97</v>
      </c>
    </row>
    <row r="341">
      <c r="A341" t="inlineStr">
        <is>
          <t>339</t>
        </is>
      </c>
      <c r="B341" t="n">
        <v>46</v>
      </c>
      <c r="C341" t="n">
        <v>115.57</v>
      </c>
      <c r="D341" t="n">
        <v>47</v>
      </c>
      <c r="E341" t="n">
        <v>107.97</v>
      </c>
    </row>
    <row r="342">
      <c r="A342" t="inlineStr">
        <is>
          <t>340</t>
        </is>
      </c>
      <c r="B342" t="n">
        <v>45</v>
      </c>
      <c r="C342" t="n">
        <v>112.55</v>
      </c>
      <c r="D342" t="n">
        <v>47</v>
      </c>
      <c r="E342" t="n">
        <v>108.71</v>
      </c>
    </row>
    <row r="343">
      <c r="A343" t="inlineStr">
        <is>
          <t>341</t>
        </is>
      </c>
      <c r="B343" t="n">
        <v>38</v>
      </c>
      <c r="C343" t="n">
        <v>117.43</v>
      </c>
      <c r="D343" t="n">
        <v>47</v>
      </c>
      <c r="E343" t="n">
        <v>109.63</v>
      </c>
    </row>
    <row r="344">
      <c r="A344" t="inlineStr">
        <is>
          <t>342</t>
        </is>
      </c>
      <c r="B344" t="n">
        <v>46</v>
      </c>
      <c r="C344" t="n">
        <v>114.07</v>
      </c>
      <c r="D344" t="n">
        <v>47</v>
      </c>
      <c r="E344" t="n">
        <v>108.85</v>
      </c>
    </row>
    <row r="345">
      <c r="A345" t="inlineStr">
        <is>
          <t>343</t>
        </is>
      </c>
      <c r="B345" t="n">
        <v>38</v>
      </c>
      <c r="C345" t="n">
        <v>117.89</v>
      </c>
      <c r="D345" t="n">
        <v>47</v>
      </c>
      <c r="E345" t="n">
        <v>108.82</v>
      </c>
    </row>
    <row r="346">
      <c r="A346" t="inlineStr">
        <is>
          <t>344</t>
        </is>
      </c>
      <c r="B346" t="n">
        <v>46</v>
      </c>
      <c r="C346" t="n">
        <v>114.38</v>
      </c>
      <c r="D346" t="n">
        <v>47</v>
      </c>
      <c r="E346" t="n">
        <v>111.51</v>
      </c>
    </row>
    <row r="347">
      <c r="A347" t="inlineStr">
        <is>
          <t>345</t>
        </is>
      </c>
      <c r="B347" t="n">
        <v>46</v>
      </c>
      <c r="C347" t="n">
        <v>111.58</v>
      </c>
      <c r="D347" t="n">
        <v>47</v>
      </c>
      <c r="E347" t="n">
        <v>109.1</v>
      </c>
    </row>
    <row r="348">
      <c r="A348" t="inlineStr">
        <is>
          <t>346</t>
        </is>
      </c>
      <c r="B348" t="n">
        <v>45</v>
      </c>
      <c r="C348" t="n">
        <v>111.48</v>
      </c>
      <c r="D348" t="n">
        <v>48</v>
      </c>
      <c r="E348" t="n">
        <v>109.78</v>
      </c>
    </row>
    <row r="349">
      <c r="A349" t="inlineStr">
        <is>
          <t>347</t>
        </is>
      </c>
      <c r="B349" t="n">
        <v>38</v>
      </c>
      <c r="C349" t="n">
        <v>118.12</v>
      </c>
      <c r="D349" t="n">
        <v>47</v>
      </c>
      <c r="E349" t="n">
        <v>109.33</v>
      </c>
    </row>
    <row r="350">
      <c r="A350" t="inlineStr">
        <is>
          <t>348</t>
        </is>
      </c>
      <c r="B350" t="n">
        <v>46</v>
      </c>
      <c r="C350" t="n">
        <v>113.08</v>
      </c>
      <c r="D350" t="n">
        <v>47</v>
      </c>
      <c r="E350" t="n">
        <v>108.18</v>
      </c>
    </row>
    <row r="351">
      <c r="A351" t="inlineStr">
        <is>
          <t>349</t>
        </is>
      </c>
      <c r="B351" t="n">
        <v>45</v>
      </c>
      <c r="C351" t="n">
        <v>112.47</v>
      </c>
      <c r="D351" t="n">
        <v>47</v>
      </c>
      <c r="E351" t="n">
        <v>108.16</v>
      </c>
    </row>
    <row r="352">
      <c r="A352" t="inlineStr">
        <is>
          <t>350</t>
        </is>
      </c>
      <c r="B352" t="n">
        <v>40</v>
      </c>
      <c r="C352" t="n">
        <v>112.56</v>
      </c>
      <c r="D352" t="n">
        <v>47</v>
      </c>
      <c r="E352" t="n">
        <v>108.42</v>
      </c>
    </row>
    <row r="353">
      <c r="A353" t="inlineStr">
        <is>
          <t>351</t>
        </is>
      </c>
      <c r="B353" t="n">
        <v>46</v>
      </c>
      <c r="C353" t="n">
        <v>119.4</v>
      </c>
      <c r="D353" t="n">
        <v>47</v>
      </c>
      <c r="E353" t="n">
        <v>109.8</v>
      </c>
    </row>
    <row r="354">
      <c r="A354" t="inlineStr">
        <is>
          <t>352</t>
        </is>
      </c>
      <c r="B354" t="n">
        <v>39</v>
      </c>
      <c r="C354" t="n">
        <v>112.51</v>
      </c>
      <c r="D354" t="n">
        <v>47</v>
      </c>
      <c r="E354" t="n">
        <v>108.47</v>
      </c>
    </row>
    <row r="355">
      <c r="A355" t="inlineStr">
        <is>
          <t>353</t>
        </is>
      </c>
      <c r="B355" t="n">
        <v>46</v>
      </c>
      <c r="C355" t="n">
        <v>119.12</v>
      </c>
      <c r="D355" t="n">
        <v>47</v>
      </c>
      <c r="E355" t="n">
        <v>109.76</v>
      </c>
    </row>
    <row r="356">
      <c r="A356" t="inlineStr">
        <is>
          <t>354</t>
        </is>
      </c>
      <c r="B356" t="n">
        <v>38</v>
      </c>
      <c r="C356" t="n">
        <v>112.63</v>
      </c>
      <c r="D356" t="n">
        <v>47</v>
      </c>
      <c r="E356" t="n">
        <v>110.92</v>
      </c>
    </row>
    <row r="357">
      <c r="A357" t="inlineStr">
        <is>
          <t>355</t>
        </is>
      </c>
      <c r="B357" t="n">
        <v>46</v>
      </c>
      <c r="C357" t="n">
        <v>117.83</v>
      </c>
      <c r="D357" t="n">
        <v>48</v>
      </c>
      <c r="E357" t="n">
        <v>109.25</v>
      </c>
    </row>
    <row r="358">
      <c r="A358" t="inlineStr">
        <is>
          <t>356</t>
        </is>
      </c>
      <c r="B358" t="n">
        <v>38</v>
      </c>
      <c r="C358" t="n">
        <v>112.99</v>
      </c>
      <c r="D358" t="n">
        <v>47</v>
      </c>
      <c r="E358" t="n">
        <v>109.51</v>
      </c>
    </row>
    <row r="359">
      <c r="A359" t="inlineStr">
        <is>
          <t>357</t>
        </is>
      </c>
      <c r="B359" t="n">
        <v>46</v>
      </c>
      <c r="C359" t="n">
        <v>116.91</v>
      </c>
      <c r="D359" t="n">
        <v>47</v>
      </c>
      <c r="E359" t="n">
        <v>109.85</v>
      </c>
    </row>
    <row r="360">
      <c r="A360" t="inlineStr">
        <is>
          <t>358</t>
        </is>
      </c>
      <c r="B360" t="n">
        <v>46</v>
      </c>
      <c r="C360" t="n">
        <v>111.95</v>
      </c>
      <c r="D360" t="n">
        <v>47</v>
      </c>
      <c r="E360" t="n">
        <v>108.91</v>
      </c>
    </row>
    <row r="361">
      <c r="A361" t="inlineStr">
        <is>
          <t>359</t>
        </is>
      </c>
      <c r="B361" t="n">
        <v>38</v>
      </c>
      <c r="C361" t="n">
        <v>115.28</v>
      </c>
      <c r="D361" t="n">
        <v>47</v>
      </c>
      <c r="E361" t="n">
        <v>108.94</v>
      </c>
    </row>
    <row r="362">
      <c r="A362" t="inlineStr">
        <is>
          <t>360</t>
        </is>
      </c>
      <c r="B362" t="n">
        <v>45</v>
      </c>
      <c r="C362" t="n">
        <v>116.54</v>
      </c>
      <c r="D362" t="n">
        <v>47</v>
      </c>
      <c r="E362" t="n">
        <v>108.12</v>
      </c>
    </row>
    <row r="363">
      <c r="A363" t="inlineStr">
        <is>
          <t>361</t>
        </is>
      </c>
      <c r="B363" t="n">
        <v>46</v>
      </c>
      <c r="C363" t="n">
        <v>111.82</v>
      </c>
      <c r="D363" t="n">
        <v>47</v>
      </c>
      <c r="E363" t="n">
        <v>108.12</v>
      </c>
    </row>
    <row r="364">
      <c r="A364" t="inlineStr">
        <is>
          <t>362</t>
        </is>
      </c>
      <c r="B364" t="n">
        <v>46</v>
      </c>
      <c r="C364" t="n">
        <v>111.86</v>
      </c>
      <c r="D364" t="n">
        <v>48</v>
      </c>
      <c r="E364" t="n">
        <v>108.04</v>
      </c>
    </row>
    <row r="365">
      <c r="A365" t="inlineStr">
        <is>
          <t>363</t>
        </is>
      </c>
      <c r="B365" t="n">
        <v>38</v>
      </c>
      <c r="C365" t="n">
        <v>115.09</v>
      </c>
      <c r="D365" t="n">
        <v>47</v>
      </c>
      <c r="E365" t="n">
        <v>108.67</v>
      </c>
    </row>
    <row r="366">
      <c r="A366" t="inlineStr">
        <is>
          <t>364</t>
        </is>
      </c>
      <c r="B366" t="n">
        <v>45</v>
      </c>
      <c r="C366" t="n">
        <v>116.47</v>
      </c>
      <c r="D366" t="n">
        <v>47</v>
      </c>
      <c r="E366" t="n">
        <v>108.64</v>
      </c>
    </row>
    <row r="367">
      <c r="A367" t="inlineStr">
        <is>
          <t>365</t>
        </is>
      </c>
      <c r="B367" t="n">
        <v>45</v>
      </c>
      <c r="C367" t="n">
        <v>111.49</v>
      </c>
      <c r="D367" t="n">
        <v>47</v>
      </c>
      <c r="E367" t="n">
        <v>108.31</v>
      </c>
    </row>
    <row r="368">
      <c r="A368" t="inlineStr">
        <is>
          <t>366</t>
        </is>
      </c>
      <c r="B368" t="n">
        <v>46</v>
      </c>
      <c r="C368" t="n">
        <v>112.04</v>
      </c>
      <c r="D368" t="n">
        <v>47</v>
      </c>
      <c r="E368" t="n">
        <v>107.74</v>
      </c>
    </row>
    <row r="369">
      <c r="A369" t="inlineStr">
        <is>
          <t>367</t>
        </is>
      </c>
      <c r="B369" t="n">
        <v>45</v>
      </c>
      <c r="C369" t="n">
        <v>112.51</v>
      </c>
      <c r="D369" t="n">
        <v>47</v>
      </c>
      <c r="E369" t="n">
        <v>108.04</v>
      </c>
    </row>
    <row r="370">
      <c r="A370" t="inlineStr">
        <is>
          <t>368</t>
        </is>
      </c>
      <c r="B370" t="n">
        <v>46</v>
      </c>
      <c r="C370" t="n">
        <v>112.66</v>
      </c>
      <c r="D370" t="n">
        <v>47</v>
      </c>
      <c r="E370" t="n">
        <v>108.03</v>
      </c>
    </row>
    <row r="371">
      <c r="A371" t="inlineStr">
        <is>
          <t>369</t>
        </is>
      </c>
      <c r="B371" t="n">
        <v>45</v>
      </c>
      <c r="C371" t="n">
        <v>115.6</v>
      </c>
      <c r="D371" t="n">
        <v>47</v>
      </c>
      <c r="E371" t="n">
        <v>108.38</v>
      </c>
    </row>
    <row r="372">
      <c r="A372" t="inlineStr">
        <is>
          <t>370</t>
        </is>
      </c>
      <c r="B372" t="n">
        <v>46</v>
      </c>
      <c r="C372" t="n">
        <v>114.73</v>
      </c>
      <c r="D372" t="n">
        <v>47</v>
      </c>
      <c r="E372" t="n">
        <v>107.9</v>
      </c>
    </row>
    <row r="373">
      <c r="A373" t="inlineStr">
        <is>
          <t>371</t>
        </is>
      </c>
      <c r="B373" t="n">
        <v>46</v>
      </c>
      <c r="C373" t="n">
        <v>112.05</v>
      </c>
      <c r="D373" t="n">
        <v>47</v>
      </c>
      <c r="E373" t="n">
        <v>108.47</v>
      </c>
    </row>
    <row r="374">
      <c r="A374" t="inlineStr">
        <is>
          <t>372</t>
        </is>
      </c>
      <c r="B374" t="n">
        <v>46</v>
      </c>
      <c r="C374" t="n">
        <v>109.87</v>
      </c>
      <c r="D374" t="n">
        <v>47</v>
      </c>
      <c r="E374" t="n">
        <v>107.9</v>
      </c>
    </row>
    <row r="375">
      <c r="A375" t="inlineStr">
        <is>
          <t>373</t>
        </is>
      </c>
      <c r="B375" t="n">
        <v>46</v>
      </c>
      <c r="C375" t="n">
        <v>112.3</v>
      </c>
      <c r="D375" t="n">
        <v>47</v>
      </c>
      <c r="E375" t="n">
        <v>108.34</v>
      </c>
    </row>
    <row r="376">
      <c r="A376" t="inlineStr">
        <is>
          <t>374</t>
        </is>
      </c>
      <c r="B376" t="n">
        <v>41</v>
      </c>
      <c r="C376" t="n">
        <v>116.81</v>
      </c>
      <c r="D376" t="n">
        <v>47</v>
      </c>
      <c r="E376" t="n">
        <v>108.01</v>
      </c>
    </row>
    <row r="377">
      <c r="A377" t="inlineStr">
        <is>
          <t>375</t>
        </is>
      </c>
      <c r="B377" t="n">
        <v>46</v>
      </c>
      <c r="C377" t="n">
        <v>114.05</v>
      </c>
      <c r="D377" t="n">
        <v>47</v>
      </c>
      <c r="E377" t="n">
        <v>108.06</v>
      </c>
    </row>
    <row r="378">
      <c r="A378" t="inlineStr">
        <is>
          <t>376</t>
        </is>
      </c>
      <c r="B378" t="n">
        <v>41</v>
      </c>
      <c r="C378" t="n">
        <v>117.89</v>
      </c>
      <c r="D378" t="n">
        <v>47</v>
      </c>
      <c r="E378" t="n">
        <v>108.36</v>
      </c>
    </row>
    <row r="379">
      <c r="A379" t="inlineStr">
        <is>
          <t>377</t>
        </is>
      </c>
      <c r="B379" t="n">
        <v>45</v>
      </c>
      <c r="C379" t="n">
        <v>114.07</v>
      </c>
      <c r="D379" t="n">
        <v>47</v>
      </c>
      <c r="E379" t="n">
        <v>109.01</v>
      </c>
    </row>
    <row r="380">
      <c r="A380" t="inlineStr">
        <is>
          <t>378</t>
        </is>
      </c>
      <c r="B380" t="n">
        <v>40</v>
      </c>
      <c r="C380" t="n">
        <v>117.56</v>
      </c>
      <c r="D380" t="n">
        <v>47</v>
      </c>
      <c r="E380" t="n">
        <v>108.19</v>
      </c>
    </row>
    <row r="381">
      <c r="A381" t="inlineStr">
        <is>
          <t>379</t>
        </is>
      </c>
      <c r="B381" t="n">
        <v>45</v>
      </c>
      <c r="C381" t="n">
        <v>114.06</v>
      </c>
      <c r="D381" t="n">
        <v>46</v>
      </c>
      <c r="E381" t="n">
        <v>108.62</v>
      </c>
    </row>
    <row r="382">
      <c r="A382" t="inlineStr">
        <is>
          <t>380</t>
        </is>
      </c>
      <c r="B382" t="n">
        <v>46</v>
      </c>
      <c r="C382" t="n">
        <v>112.55</v>
      </c>
      <c r="D382" t="n">
        <v>47</v>
      </c>
      <c r="E382" t="n">
        <v>108.5</v>
      </c>
    </row>
    <row r="383">
      <c r="A383" t="inlineStr">
        <is>
          <t>381</t>
        </is>
      </c>
      <c r="B383" t="n">
        <v>46</v>
      </c>
      <c r="C383" t="n">
        <v>113.14</v>
      </c>
      <c r="D383" t="n">
        <v>47</v>
      </c>
      <c r="E383" t="n">
        <v>109.52</v>
      </c>
    </row>
    <row r="384">
      <c r="A384" t="inlineStr">
        <is>
          <t>382</t>
        </is>
      </c>
      <c r="B384" t="n">
        <v>40</v>
      </c>
      <c r="C384" t="n">
        <v>119.75</v>
      </c>
      <c r="D384" t="n">
        <v>47</v>
      </c>
      <c r="E384" t="n">
        <v>108.68</v>
      </c>
    </row>
    <row r="385">
      <c r="A385" t="inlineStr">
        <is>
          <t>383</t>
        </is>
      </c>
      <c r="B385" t="n">
        <v>44</v>
      </c>
      <c r="C385" t="n">
        <v>112.51</v>
      </c>
      <c r="D385" t="n">
        <v>47</v>
      </c>
      <c r="E385" t="n">
        <v>108.28</v>
      </c>
    </row>
    <row r="386">
      <c r="A386" t="inlineStr">
        <is>
          <t>384</t>
        </is>
      </c>
      <c r="B386" t="n">
        <v>46</v>
      </c>
      <c r="C386" t="n">
        <v>121.13</v>
      </c>
      <c r="D386" t="n">
        <v>47</v>
      </c>
      <c r="E386" t="n">
        <v>110</v>
      </c>
    </row>
    <row r="387">
      <c r="A387" t="inlineStr">
        <is>
          <t>385</t>
        </is>
      </c>
      <c r="B387" t="n">
        <v>46</v>
      </c>
      <c r="C387" t="n">
        <v>112.79</v>
      </c>
      <c r="D387" t="n">
        <v>47</v>
      </c>
      <c r="E387" t="n">
        <v>108.72</v>
      </c>
    </row>
    <row r="388">
      <c r="A388" t="inlineStr">
        <is>
          <t>386</t>
        </is>
      </c>
      <c r="B388" t="n">
        <v>42</v>
      </c>
      <c r="C388" t="n">
        <v>112.41</v>
      </c>
      <c r="D388" t="n">
        <v>47</v>
      </c>
      <c r="E388" t="n">
        <v>108.97</v>
      </c>
    </row>
    <row r="389">
      <c r="A389" t="inlineStr">
        <is>
          <t>387</t>
        </is>
      </c>
      <c r="B389" t="n">
        <v>45</v>
      </c>
      <c r="C389" t="n">
        <v>118.33</v>
      </c>
      <c r="D389" t="n">
        <v>47</v>
      </c>
      <c r="E389" t="n">
        <v>107.97</v>
      </c>
    </row>
    <row r="390">
      <c r="A390" t="inlineStr">
        <is>
          <t>388</t>
        </is>
      </c>
      <c r="B390" t="n">
        <v>45</v>
      </c>
      <c r="C390" t="n">
        <v>111.88</v>
      </c>
      <c r="D390" t="n">
        <v>47</v>
      </c>
      <c r="E390" t="n">
        <v>109.14</v>
      </c>
    </row>
    <row r="391">
      <c r="A391" t="inlineStr">
        <is>
          <t>389</t>
        </is>
      </c>
      <c r="B391" t="n">
        <v>41</v>
      </c>
      <c r="C391" t="n">
        <v>114.02</v>
      </c>
      <c r="D391" t="n">
        <v>47</v>
      </c>
      <c r="E391" t="n">
        <v>109.45</v>
      </c>
    </row>
    <row r="392">
      <c r="A392" t="inlineStr">
        <is>
          <t>390</t>
        </is>
      </c>
      <c r="B392" t="n">
        <v>46</v>
      </c>
      <c r="C392" t="n">
        <v>118.14</v>
      </c>
      <c r="D392" t="n">
        <v>47</v>
      </c>
      <c r="E392" t="n">
        <v>108.58</v>
      </c>
    </row>
    <row r="393">
      <c r="A393" t="inlineStr">
        <is>
          <t>391</t>
        </is>
      </c>
      <c r="B393" t="n">
        <v>40</v>
      </c>
      <c r="C393" t="n">
        <v>114.17</v>
      </c>
      <c r="D393" t="n">
        <v>47</v>
      </c>
      <c r="E393" t="n">
        <v>109.6</v>
      </c>
    </row>
    <row r="394">
      <c r="A394" t="inlineStr">
        <is>
          <t>392</t>
        </is>
      </c>
      <c r="B394" t="n">
        <v>45</v>
      </c>
      <c r="C394" t="n">
        <v>118.55</v>
      </c>
      <c r="D394" t="n">
        <v>47</v>
      </c>
      <c r="E394" t="n">
        <v>108.92</v>
      </c>
    </row>
    <row r="395">
      <c r="A395" t="inlineStr">
        <is>
          <t>393</t>
        </is>
      </c>
      <c r="B395" t="n">
        <v>45</v>
      </c>
      <c r="C395" t="n">
        <v>112.71</v>
      </c>
      <c r="D395" t="n">
        <v>47</v>
      </c>
      <c r="E395" t="n">
        <v>109.15</v>
      </c>
    </row>
    <row r="396">
      <c r="A396" t="inlineStr">
        <is>
          <t>394</t>
        </is>
      </c>
      <c r="B396" t="n">
        <v>40</v>
      </c>
      <c r="C396" t="n">
        <v>114.19</v>
      </c>
      <c r="D396" t="n">
        <v>47</v>
      </c>
      <c r="E396" t="n">
        <v>109.14</v>
      </c>
    </row>
    <row r="397">
      <c r="A397" t="inlineStr">
        <is>
          <t>395</t>
        </is>
      </c>
      <c r="B397" t="n">
        <v>46</v>
      </c>
      <c r="C397" t="n">
        <v>116.36</v>
      </c>
      <c r="D397" t="n">
        <v>47</v>
      </c>
      <c r="E397" t="n">
        <v>108.73</v>
      </c>
    </row>
    <row r="398">
      <c r="A398" t="inlineStr">
        <is>
          <t>396</t>
        </is>
      </c>
      <c r="B398" t="n">
        <v>40</v>
      </c>
      <c r="C398" t="n">
        <v>115.07</v>
      </c>
      <c r="D398" t="n">
        <v>47</v>
      </c>
      <c r="E398" t="n">
        <v>111.03</v>
      </c>
    </row>
    <row r="399">
      <c r="A399" t="inlineStr">
        <is>
          <t>397</t>
        </is>
      </c>
      <c r="B399" t="n">
        <v>46</v>
      </c>
      <c r="C399" t="n">
        <v>115.55</v>
      </c>
      <c r="D399" t="n">
        <v>47</v>
      </c>
      <c r="E399" t="n">
        <v>109.57</v>
      </c>
    </row>
    <row r="400">
      <c r="A400" t="inlineStr">
        <is>
          <t>398</t>
        </is>
      </c>
      <c r="B400" t="n">
        <v>46</v>
      </c>
      <c r="C400" t="n">
        <v>109.9</v>
      </c>
      <c r="D400" t="n">
        <v>47</v>
      </c>
      <c r="E400" t="n">
        <v>110.25</v>
      </c>
    </row>
    <row r="401">
      <c r="A401" t="inlineStr">
        <is>
          <t>399</t>
        </is>
      </c>
      <c r="B401" t="n">
        <v>46</v>
      </c>
      <c r="C401" t="n">
        <v>109.88</v>
      </c>
      <c r="D401" t="n">
        <v>47</v>
      </c>
      <c r="E401" t="n">
        <v>109.91</v>
      </c>
    </row>
    <row r="402">
      <c r="A402" t="inlineStr">
        <is>
          <t>400</t>
        </is>
      </c>
      <c r="B402" t="n">
        <v>46</v>
      </c>
      <c r="C402" t="n">
        <v>111.9</v>
      </c>
      <c r="D402" t="n">
        <v>47</v>
      </c>
      <c r="E402" t="n">
        <v>110.79</v>
      </c>
    </row>
    <row r="403">
      <c r="A403" t="inlineStr">
        <is>
          <t>401</t>
        </is>
      </c>
      <c r="B403" t="n">
        <v>46</v>
      </c>
      <c r="C403" t="n">
        <v>112.64</v>
      </c>
      <c r="D403" t="n">
        <v>47</v>
      </c>
      <c r="E403" t="n">
        <v>108.48</v>
      </c>
    </row>
    <row r="404">
      <c r="A404" t="inlineStr">
        <is>
          <t>402</t>
        </is>
      </c>
      <c r="B404" t="n">
        <v>41</v>
      </c>
      <c r="C404" t="n">
        <v>115.19</v>
      </c>
      <c r="D404" t="n">
        <v>47</v>
      </c>
      <c r="E404" t="n">
        <v>108.42</v>
      </c>
    </row>
    <row r="405">
      <c r="A405" t="inlineStr">
        <is>
          <t>403</t>
        </is>
      </c>
      <c r="B405" t="n">
        <v>46</v>
      </c>
      <c r="C405" t="n">
        <v>116.06</v>
      </c>
      <c r="D405" t="n">
        <v>47</v>
      </c>
      <c r="E405" t="n">
        <v>109.24</v>
      </c>
    </row>
    <row r="406">
      <c r="A406" t="inlineStr">
        <is>
          <t>404</t>
        </is>
      </c>
      <c r="B406" t="n">
        <v>40</v>
      </c>
      <c r="C406" t="n">
        <v>118.14</v>
      </c>
      <c r="D406" t="n">
        <v>47</v>
      </c>
      <c r="E406" t="n">
        <v>108.98</v>
      </c>
    </row>
    <row r="407">
      <c r="A407" t="inlineStr">
        <is>
          <t>405</t>
        </is>
      </c>
      <c r="B407" t="n">
        <v>46</v>
      </c>
      <c r="C407" t="n">
        <v>114.18</v>
      </c>
      <c r="D407" t="n">
        <v>47</v>
      </c>
      <c r="E407" t="n">
        <v>108.7</v>
      </c>
    </row>
    <row r="408">
      <c r="A408" t="inlineStr">
        <is>
          <t>406</t>
        </is>
      </c>
      <c r="B408" t="n">
        <v>46</v>
      </c>
      <c r="C408" t="n">
        <v>114.01</v>
      </c>
      <c r="D408" t="n">
        <v>47</v>
      </c>
      <c r="E408" t="n">
        <v>112.35</v>
      </c>
    </row>
    <row r="409">
      <c r="A409" t="inlineStr">
        <is>
          <t>407</t>
        </is>
      </c>
      <c r="B409" t="n">
        <v>45</v>
      </c>
      <c r="C409" t="n">
        <v>113.7</v>
      </c>
      <c r="D409" t="n">
        <v>47</v>
      </c>
      <c r="E409" t="n">
        <v>110.72</v>
      </c>
    </row>
    <row r="410">
      <c r="A410" t="inlineStr">
        <is>
          <t>408</t>
        </is>
      </c>
      <c r="B410" t="n">
        <v>46</v>
      </c>
      <c r="C410" t="n">
        <v>110.13</v>
      </c>
      <c r="D410" t="n">
        <v>47</v>
      </c>
      <c r="E410" t="n">
        <v>110.84</v>
      </c>
    </row>
    <row r="411">
      <c r="A411" t="inlineStr">
        <is>
          <t>409</t>
        </is>
      </c>
      <c r="B411" t="n">
        <v>39</v>
      </c>
      <c r="C411" t="n">
        <v>116.66</v>
      </c>
      <c r="D411" t="n">
        <v>47</v>
      </c>
      <c r="E411" t="n">
        <v>109.8</v>
      </c>
    </row>
    <row r="412">
      <c r="A412" t="inlineStr">
        <is>
          <t>410</t>
        </is>
      </c>
      <c r="B412" t="n">
        <v>46</v>
      </c>
      <c r="C412" t="n">
        <v>115.1</v>
      </c>
      <c r="D412" t="n">
        <v>47</v>
      </c>
      <c r="E412" t="n">
        <v>110.5</v>
      </c>
    </row>
    <row r="413">
      <c r="A413" t="inlineStr">
        <is>
          <t>411</t>
        </is>
      </c>
      <c r="B413" t="n">
        <v>46</v>
      </c>
      <c r="C413" t="n">
        <v>111.77</v>
      </c>
      <c r="D413" t="n">
        <v>46</v>
      </c>
      <c r="E413" t="n">
        <v>109.89</v>
      </c>
    </row>
    <row r="414">
      <c r="A414" t="inlineStr">
        <is>
          <t>412</t>
        </is>
      </c>
      <c r="B414" t="n">
        <v>46</v>
      </c>
      <c r="C414" t="n">
        <v>109.44</v>
      </c>
      <c r="D414" t="n">
        <v>47</v>
      </c>
      <c r="E414" t="n">
        <v>109.62</v>
      </c>
    </row>
    <row r="415">
      <c r="A415" t="inlineStr">
        <is>
          <t>413</t>
        </is>
      </c>
      <c r="B415" t="n">
        <v>46</v>
      </c>
      <c r="C415" t="n">
        <v>109.9</v>
      </c>
      <c r="D415" t="n">
        <v>47</v>
      </c>
      <c r="E415" t="n">
        <v>110.95</v>
      </c>
    </row>
    <row r="416">
      <c r="A416" t="inlineStr">
        <is>
          <t>414</t>
        </is>
      </c>
      <c r="B416" t="n">
        <v>46</v>
      </c>
      <c r="C416" t="n">
        <v>109.82</v>
      </c>
      <c r="D416" t="n">
        <v>47</v>
      </c>
      <c r="E416" t="n">
        <v>110.32</v>
      </c>
    </row>
    <row r="417">
      <c r="A417" t="inlineStr">
        <is>
          <t>415</t>
        </is>
      </c>
      <c r="B417" t="n">
        <v>41</v>
      </c>
      <c r="C417" t="n">
        <v>117.62</v>
      </c>
      <c r="D417" t="n">
        <v>47</v>
      </c>
      <c r="E417" t="n">
        <v>110.13</v>
      </c>
    </row>
    <row r="418">
      <c r="A418" t="inlineStr">
        <is>
          <t>416</t>
        </is>
      </c>
      <c r="B418" t="n">
        <v>46</v>
      </c>
      <c r="C418" t="n">
        <v>113.8</v>
      </c>
      <c r="D418" t="n">
        <v>47</v>
      </c>
      <c r="E418" t="n">
        <v>110.57</v>
      </c>
    </row>
    <row r="419">
      <c r="A419" t="inlineStr">
        <is>
          <t>417</t>
        </is>
      </c>
      <c r="B419" t="n">
        <v>46</v>
      </c>
      <c r="C419" t="n">
        <v>111.17</v>
      </c>
      <c r="D419" t="n">
        <v>47</v>
      </c>
      <c r="E419" t="n">
        <v>110.6</v>
      </c>
    </row>
    <row r="420">
      <c r="A420" t="inlineStr">
        <is>
          <t>418</t>
        </is>
      </c>
      <c r="B420" t="n">
        <v>46</v>
      </c>
      <c r="C420" t="n">
        <v>109.82</v>
      </c>
      <c r="D420" t="n">
        <v>47</v>
      </c>
      <c r="E420" t="n">
        <v>110.9</v>
      </c>
    </row>
    <row r="421">
      <c r="A421" t="inlineStr">
        <is>
          <t>419</t>
        </is>
      </c>
      <c r="B421" t="n">
        <v>46</v>
      </c>
      <c r="C421" t="n">
        <v>109.47</v>
      </c>
      <c r="D421" t="n">
        <v>47</v>
      </c>
      <c r="E421" t="n">
        <v>110.09</v>
      </c>
    </row>
    <row r="422">
      <c r="A422" t="inlineStr">
        <is>
          <t>420</t>
        </is>
      </c>
      <c r="B422" t="n">
        <v>46</v>
      </c>
      <c r="C422" t="n">
        <v>109.8</v>
      </c>
      <c r="D422" t="n">
        <v>47</v>
      </c>
      <c r="E422" t="n">
        <v>110.09</v>
      </c>
    </row>
    <row r="423">
      <c r="A423" t="inlineStr">
        <is>
          <t>421</t>
        </is>
      </c>
      <c r="B423" t="n">
        <v>46</v>
      </c>
      <c r="C423" t="n">
        <v>109.8</v>
      </c>
      <c r="D423" t="n">
        <v>47</v>
      </c>
      <c r="E423" t="n">
        <v>109.79</v>
      </c>
    </row>
    <row r="424">
      <c r="A424" t="inlineStr">
        <is>
          <t>422</t>
        </is>
      </c>
      <c r="B424" t="n">
        <v>43</v>
      </c>
      <c r="C424" t="n">
        <v>111.07</v>
      </c>
      <c r="D424" t="n">
        <v>47</v>
      </c>
      <c r="E424" t="n">
        <v>109</v>
      </c>
    </row>
    <row r="425">
      <c r="A425" t="inlineStr">
        <is>
          <t>423</t>
        </is>
      </c>
      <c r="B425" t="n">
        <v>46</v>
      </c>
      <c r="C425" t="n">
        <v>116.15</v>
      </c>
      <c r="D425" t="n">
        <v>47</v>
      </c>
      <c r="E425" t="n">
        <v>110.43</v>
      </c>
    </row>
    <row r="426">
      <c r="A426" t="inlineStr">
        <is>
          <t>424</t>
        </is>
      </c>
      <c r="B426" t="n">
        <v>46</v>
      </c>
      <c r="C426" t="n">
        <v>109.66</v>
      </c>
      <c r="D426" t="n">
        <v>41</v>
      </c>
      <c r="E426" t="n">
        <v>115.56</v>
      </c>
    </row>
    <row r="427">
      <c r="A427" t="inlineStr">
        <is>
          <t>425</t>
        </is>
      </c>
      <c r="B427" t="n">
        <v>46</v>
      </c>
      <c r="C427" t="n">
        <v>110.23</v>
      </c>
      <c r="D427" t="n">
        <v>47</v>
      </c>
      <c r="E427" t="n">
        <v>112.26</v>
      </c>
    </row>
    <row r="428">
      <c r="A428" t="inlineStr">
        <is>
          <t>426</t>
        </is>
      </c>
      <c r="B428" t="n">
        <v>46</v>
      </c>
      <c r="C428" t="n">
        <v>109.94</v>
      </c>
      <c r="D428" t="n">
        <v>47</v>
      </c>
      <c r="E428" t="n">
        <v>110.63</v>
      </c>
    </row>
    <row r="429">
      <c r="A429" t="inlineStr">
        <is>
          <t>427</t>
        </is>
      </c>
      <c r="B429" t="n">
        <v>46</v>
      </c>
      <c r="C429" t="n">
        <v>109.65</v>
      </c>
      <c r="D429" t="n">
        <v>47</v>
      </c>
      <c r="E429" t="n">
        <v>110.1</v>
      </c>
    </row>
    <row r="430">
      <c r="A430" t="inlineStr">
        <is>
          <t>428</t>
        </is>
      </c>
      <c r="B430" t="n">
        <v>46</v>
      </c>
      <c r="C430" t="n">
        <v>109.61</v>
      </c>
      <c r="D430" t="n">
        <v>41</v>
      </c>
      <c r="E430" t="n">
        <v>112.44</v>
      </c>
    </row>
    <row r="431">
      <c r="A431" t="inlineStr">
        <is>
          <t>429</t>
        </is>
      </c>
      <c r="B431" t="n">
        <v>46</v>
      </c>
      <c r="C431" t="n">
        <v>113.02</v>
      </c>
      <c r="D431" t="n">
        <v>47</v>
      </c>
      <c r="E431" t="n">
        <v>111.96</v>
      </c>
    </row>
    <row r="432">
      <c r="A432" t="inlineStr">
        <is>
          <t>430</t>
        </is>
      </c>
      <c r="B432" t="n">
        <v>46</v>
      </c>
      <c r="C432" t="n">
        <v>109.66</v>
      </c>
      <c r="D432" t="n">
        <v>47</v>
      </c>
      <c r="E432" t="n">
        <v>110.76</v>
      </c>
    </row>
    <row r="433">
      <c r="A433" t="inlineStr">
        <is>
          <t>431</t>
        </is>
      </c>
      <c r="B433" t="n">
        <v>47</v>
      </c>
      <c r="C433" t="n">
        <v>109.69</v>
      </c>
      <c r="D433" t="n">
        <v>47</v>
      </c>
      <c r="E433" t="n">
        <v>111.33</v>
      </c>
    </row>
    <row r="434">
      <c r="A434" t="inlineStr">
        <is>
          <t>432</t>
        </is>
      </c>
      <c r="B434" t="n">
        <v>44</v>
      </c>
      <c r="C434" t="n">
        <v>113.48</v>
      </c>
      <c r="D434" t="n">
        <v>47</v>
      </c>
      <c r="E434" t="n">
        <v>109.96</v>
      </c>
    </row>
    <row r="435">
      <c r="A435" t="inlineStr">
        <is>
          <t>433</t>
        </is>
      </c>
      <c r="B435" t="n">
        <v>46</v>
      </c>
      <c r="C435" t="n">
        <v>113.46</v>
      </c>
      <c r="D435" t="n">
        <v>47</v>
      </c>
      <c r="E435" t="n">
        <v>110.51</v>
      </c>
    </row>
    <row r="436">
      <c r="A436" t="inlineStr">
        <is>
          <t>434</t>
        </is>
      </c>
      <c r="B436" t="n">
        <v>46</v>
      </c>
      <c r="C436" t="n">
        <v>111.47</v>
      </c>
      <c r="D436" t="n">
        <v>47</v>
      </c>
      <c r="E436" t="n">
        <v>109.31</v>
      </c>
    </row>
    <row r="437">
      <c r="A437" t="inlineStr">
        <is>
          <t>435</t>
        </is>
      </c>
      <c r="B437" t="n">
        <v>38</v>
      </c>
      <c r="C437" t="n">
        <v>115.5</v>
      </c>
      <c r="D437" t="n">
        <v>47</v>
      </c>
      <c r="E437" t="n">
        <v>111.61</v>
      </c>
    </row>
    <row r="438">
      <c r="A438" t="inlineStr">
        <is>
          <t>436</t>
        </is>
      </c>
      <c r="B438" t="n">
        <v>46</v>
      </c>
      <c r="C438" t="n">
        <v>114.33</v>
      </c>
      <c r="D438" t="n">
        <v>47</v>
      </c>
      <c r="E438" t="n">
        <v>109.11</v>
      </c>
    </row>
    <row r="439">
      <c r="A439" t="inlineStr">
        <is>
          <t>437</t>
        </is>
      </c>
      <c r="B439" t="n">
        <v>46</v>
      </c>
      <c r="C439" t="n">
        <v>111.54</v>
      </c>
      <c r="D439" t="n">
        <v>47</v>
      </c>
      <c r="E439" t="n">
        <v>110.39</v>
      </c>
    </row>
    <row r="440">
      <c r="A440" t="inlineStr">
        <is>
          <t>438</t>
        </is>
      </c>
      <c r="B440" t="n">
        <v>44</v>
      </c>
      <c r="C440" t="n">
        <v>115.65</v>
      </c>
      <c r="D440" t="n">
        <v>47</v>
      </c>
      <c r="E440" t="n">
        <v>111.04</v>
      </c>
    </row>
    <row r="441">
      <c r="A441" t="inlineStr">
        <is>
          <t>439</t>
        </is>
      </c>
      <c r="B441" t="n">
        <v>46</v>
      </c>
      <c r="C441" t="n">
        <v>114.16</v>
      </c>
      <c r="D441" t="n">
        <v>47</v>
      </c>
      <c r="E441" t="n">
        <v>108.84</v>
      </c>
    </row>
    <row r="442">
      <c r="A442" t="inlineStr">
        <is>
          <t>440</t>
        </is>
      </c>
      <c r="B442" t="n">
        <v>40</v>
      </c>
      <c r="C442" t="n">
        <v>117.5</v>
      </c>
      <c r="D442" t="n">
        <v>47</v>
      </c>
      <c r="E442" t="n">
        <v>108.73</v>
      </c>
    </row>
    <row r="443">
      <c r="A443" t="inlineStr">
        <is>
          <t>441</t>
        </is>
      </c>
      <c r="B443" t="n">
        <v>46</v>
      </c>
      <c r="C443" t="n">
        <v>111.99</v>
      </c>
      <c r="D443" t="n">
        <v>48</v>
      </c>
      <c r="E443" t="n">
        <v>110.18</v>
      </c>
    </row>
    <row r="444">
      <c r="A444" t="inlineStr">
        <is>
          <t>442</t>
        </is>
      </c>
      <c r="B444" t="n">
        <v>46</v>
      </c>
      <c r="C444" t="n">
        <v>115.41</v>
      </c>
      <c r="D444" t="n">
        <v>42</v>
      </c>
      <c r="E444" t="n">
        <v>111.1</v>
      </c>
    </row>
    <row r="445">
      <c r="A445" t="inlineStr">
        <is>
          <t>443</t>
        </is>
      </c>
      <c r="B445" t="n">
        <v>46</v>
      </c>
      <c r="C445" t="n">
        <v>111.76</v>
      </c>
      <c r="D445" t="n">
        <v>47</v>
      </c>
      <c r="E445" t="n">
        <v>110.39</v>
      </c>
    </row>
    <row r="446">
      <c r="A446" t="inlineStr">
        <is>
          <t>444</t>
        </is>
      </c>
      <c r="B446" t="n">
        <v>46</v>
      </c>
      <c r="C446" t="n">
        <v>110.77</v>
      </c>
      <c r="D446" t="n">
        <v>47</v>
      </c>
      <c r="E446" t="n">
        <v>110.57</v>
      </c>
    </row>
    <row r="447">
      <c r="A447" t="inlineStr">
        <is>
          <t>445</t>
        </is>
      </c>
      <c r="B447" t="n">
        <v>46</v>
      </c>
      <c r="C447" t="n">
        <v>109.77</v>
      </c>
      <c r="D447" t="n">
        <v>47</v>
      </c>
      <c r="E447" t="n">
        <v>110.28</v>
      </c>
    </row>
    <row r="448">
      <c r="A448" t="inlineStr">
        <is>
          <t>446</t>
        </is>
      </c>
      <c r="B448" t="n">
        <v>46</v>
      </c>
      <c r="C448" t="n">
        <v>109.84</v>
      </c>
      <c r="D448" t="n">
        <v>47</v>
      </c>
      <c r="E448" t="n">
        <v>112.72</v>
      </c>
    </row>
    <row r="449">
      <c r="A449" t="inlineStr">
        <is>
          <t>447</t>
        </is>
      </c>
      <c r="B449" t="n">
        <v>40</v>
      </c>
      <c r="C449" t="n">
        <v>115.13</v>
      </c>
      <c r="D449" t="n">
        <v>47</v>
      </c>
      <c r="E449" t="n">
        <v>112.12</v>
      </c>
    </row>
    <row r="450">
      <c r="A450" t="inlineStr">
        <is>
          <t>448</t>
        </is>
      </c>
      <c r="B450" t="n">
        <v>43</v>
      </c>
      <c r="C450" t="n">
        <v>112.68</v>
      </c>
      <c r="D450" t="n">
        <v>47</v>
      </c>
      <c r="E450" t="n">
        <v>109.52</v>
      </c>
    </row>
    <row r="451">
      <c r="A451" t="inlineStr">
        <is>
          <t>449</t>
        </is>
      </c>
      <c r="B451" t="n">
        <v>46</v>
      </c>
      <c r="C451" t="n">
        <v>118.58</v>
      </c>
      <c r="D451" t="n">
        <v>47</v>
      </c>
      <c r="E451" t="n">
        <v>109.13</v>
      </c>
    </row>
    <row r="452">
      <c r="A452" t="inlineStr">
        <is>
          <t>450</t>
        </is>
      </c>
      <c r="B452" t="n">
        <v>46</v>
      </c>
      <c r="C452" t="n">
        <v>111.74</v>
      </c>
      <c r="D452" t="n">
        <v>47</v>
      </c>
      <c r="E452" t="n">
        <v>108.36</v>
      </c>
    </row>
    <row r="453">
      <c r="A453" t="inlineStr">
        <is>
          <t>451</t>
        </is>
      </c>
      <c r="B453" t="n">
        <v>46</v>
      </c>
      <c r="C453" t="n">
        <v>112.49</v>
      </c>
      <c r="D453" t="n">
        <v>47</v>
      </c>
      <c r="E453" t="n">
        <v>108.8</v>
      </c>
    </row>
    <row r="454">
      <c r="A454" t="inlineStr">
        <is>
          <t>452</t>
        </is>
      </c>
      <c r="B454" t="n">
        <v>40</v>
      </c>
      <c r="C454" t="n">
        <v>113.41</v>
      </c>
      <c r="D454" t="n">
        <v>47</v>
      </c>
      <c r="E454" t="n">
        <v>108.99</v>
      </c>
    </row>
    <row r="455">
      <c r="A455" t="inlineStr">
        <is>
          <t>453</t>
        </is>
      </c>
      <c r="B455" t="n">
        <v>46</v>
      </c>
      <c r="C455" t="n">
        <v>117.58</v>
      </c>
      <c r="D455" t="n">
        <v>47</v>
      </c>
      <c r="E455" t="n">
        <v>108.84</v>
      </c>
    </row>
    <row r="456">
      <c r="A456" t="inlineStr">
        <is>
          <t>454</t>
        </is>
      </c>
      <c r="B456" t="n">
        <v>40</v>
      </c>
      <c r="C456" t="n">
        <v>112.65</v>
      </c>
      <c r="D456" t="n">
        <v>47</v>
      </c>
      <c r="E456" t="n">
        <v>108.96</v>
      </c>
    </row>
    <row r="457">
      <c r="A457" t="inlineStr">
        <is>
          <t>455</t>
        </is>
      </c>
      <c r="B457" t="n">
        <v>46</v>
      </c>
      <c r="C457" t="n">
        <v>116.97</v>
      </c>
      <c r="D457" t="n">
        <v>47</v>
      </c>
      <c r="E457" t="n">
        <v>108.66</v>
      </c>
    </row>
    <row r="458">
      <c r="A458" t="inlineStr">
        <is>
          <t>456</t>
        </is>
      </c>
      <c r="B458" t="n">
        <v>46</v>
      </c>
      <c r="C458" t="n">
        <v>111.51</v>
      </c>
      <c r="D458" t="n">
        <v>46</v>
      </c>
      <c r="E458" t="n">
        <v>108.16</v>
      </c>
    </row>
    <row r="459">
      <c r="A459" t="inlineStr">
        <is>
          <t>457</t>
        </is>
      </c>
      <c r="B459" t="n">
        <v>39</v>
      </c>
      <c r="C459" t="n">
        <v>114.34</v>
      </c>
      <c r="D459" t="n">
        <v>47</v>
      </c>
      <c r="E459" t="n">
        <v>107.9</v>
      </c>
    </row>
    <row r="460">
      <c r="A460" t="inlineStr">
        <is>
          <t>458</t>
        </is>
      </c>
      <c r="B460" t="n">
        <v>46</v>
      </c>
      <c r="C460" t="n">
        <v>116.92</v>
      </c>
      <c r="D460" t="n">
        <v>47</v>
      </c>
      <c r="E460" t="n">
        <v>109.11</v>
      </c>
    </row>
    <row r="461">
      <c r="A461" t="inlineStr">
        <is>
          <t>459</t>
        </is>
      </c>
      <c r="B461" t="n">
        <v>46</v>
      </c>
      <c r="C461" t="n">
        <v>113.47</v>
      </c>
      <c r="D461" t="n">
        <v>47</v>
      </c>
      <c r="E461" t="n">
        <v>108.67</v>
      </c>
    </row>
    <row r="462">
      <c r="A462" t="inlineStr">
        <is>
          <t>460</t>
        </is>
      </c>
      <c r="B462" t="n">
        <v>46</v>
      </c>
      <c r="C462" t="n">
        <v>112.95</v>
      </c>
      <c r="D462" t="n">
        <v>47</v>
      </c>
      <c r="E462" t="n">
        <v>108.65</v>
      </c>
    </row>
    <row r="463">
      <c r="A463" t="inlineStr">
        <is>
          <t>461</t>
        </is>
      </c>
      <c r="B463" t="n">
        <v>40</v>
      </c>
      <c r="C463" t="n">
        <v>114.84</v>
      </c>
      <c r="D463" t="n">
        <v>48</v>
      </c>
      <c r="E463" t="n">
        <v>108.46</v>
      </c>
    </row>
    <row r="464">
      <c r="A464" t="inlineStr">
        <is>
          <t>462</t>
        </is>
      </c>
      <c r="B464" t="n">
        <v>46</v>
      </c>
      <c r="C464" t="n">
        <v>116.33</v>
      </c>
      <c r="D464" t="n">
        <v>47</v>
      </c>
      <c r="E464" t="n">
        <v>109.3</v>
      </c>
    </row>
    <row r="465">
      <c r="A465" t="inlineStr">
        <is>
          <t>463</t>
        </is>
      </c>
      <c r="B465" t="n">
        <v>46</v>
      </c>
      <c r="C465" t="n">
        <v>111.99</v>
      </c>
      <c r="D465" t="n">
        <v>47</v>
      </c>
      <c r="E465" t="n">
        <v>109.59</v>
      </c>
    </row>
    <row r="466">
      <c r="A466" t="inlineStr">
        <is>
          <t>464</t>
        </is>
      </c>
      <c r="B466" t="n">
        <v>40</v>
      </c>
      <c r="C466" t="n">
        <v>115.86</v>
      </c>
      <c r="D466" t="n">
        <v>47</v>
      </c>
      <c r="E466" t="n">
        <v>109.07</v>
      </c>
    </row>
    <row r="467">
      <c r="A467" t="inlineStr">
        <is>
          <t>465</t>
        </is>
      </c>
      <c r="B467" t="n">
        <v>46</v>
      </c>
      <c r="C467" t="n">
        <v>113.93</v>
      </c>
      <c r="D467" t="n">
        <v>47</v>
      </c>
      <c r="E467" t="n">
        <v>107.9</v>
      </c>
    </row>
    <row r="468">
      <c r="A468" t="inlineStr">
        <is>
          <t>466</t>
        </is>
      </c>
      <c r="B468" t="n">
        <v>46</v>
      </c>
      <c r="C468" t="n">
        <v>111.78</v>
      </c>
      <c r="D468" t="n">
        <v>47</v>
      </c>
      <c r="E468" t="n">
        <v>108.38</v>
      </c>
    </row>
    <row r="469">
      <c r="A469" t="inlineStr">
        <is>
          <t>467</t>
        </is>
      </c>
      <c r="B469" t="n">
        <v>40</v>
      </c>
      <c r="C469" t="n">
        <v>116.51</v>
      </c>
      <c r="D469" t="n">
        <v>48</v>
      </c>
      <c r="E469" t="n">
        <v>108.02</v>
      </c>
    </row>
    <row r="470">
      <c r="A470" t="inlineStr">
        <is>
          <t>468</t>
        </is>
      </c>
      <c r="B470" t="n">
        <v>46</v>
      </c>
      <c r="C470" t="n">
        <v>114.96</v>
      </c>
      <c r="D470" t="n">
        <v>48</v>
      </c>
      <c r="E470" t="n">
        <v>108.25</v>
      </c>
    </row>
    <row r="471">
      <c r="A471" t="inlineStr">
        <is>
          <t>469</t>
        </is>
      </c>
      <c r="B471" t="n">
        <v>45</v>
      </c>
      <c r="C471" t="n">
        <v>116.83</v>
      </c>
      <c r="D471" t="n">
        <v>47</v>
      </c>
      <c r="E471" t="n">
        <v>108.98</v>
      </c>
    </row>
    <row r="472">
      <c r="A472" t="inlineStr">
        <is>
          <t>470</t>
        </is>
      </c>
      <c r="B472" t="n">
        <v>46</v>
      </c>
      <c r="C472" t="n">
        <v>112.14</v>
      </c>
      <c r="D472" t="n">
        <v>47</v>
      </c>
      <c r="E472" t="n">
        <v>113.74</v>
      </c>
    </row>
    <row r="473">
      <c r="A473" t="inlineStr">
        <is>
          <t>471</t>
        </is>
      </c>
      <c r="B473" t="n">
        <v>42</v>
      </c>
      <c r="C473" t="n">
        <v>112.54</v>
      </c>
      <c r="D473" t="n">
        <v>47</v>
      </c>
      <c r="E473" t="n">
        <v>112.86</v>
      </c>
    </row>
    <row r="474">
      <c r="A474" t="inlineStr">
        <is>
          <t>472</t>
        </is>
      </c>
      <c r="B474" t="n">
        <v>46</v>
      </c>
      <c r="C474" t="n">
        <v>115.05</v>
      </c>
      <c r="D474" t="n">
        <v>47</v>
      </c>
      <c r="E474" t="n">
        <v>110.44</v>
      </c>
    </row>
    <row r="475">
      <c r="A475" t="inlineStr">
        <is>
          <t>473</t>
        </is>
      </c>
      <c r="B475" t="n">
        <v>46</v>
      </c>
      <c r="C475" t="n">
        <v>112.28</v>
      </c>
      <c r="D475" t="n">
        <v>47</v>
      </c>
      <c r="E475" t="n">
        <v>107.9</v>
      </c>
    </row>
    <row r="476">
      <c r="A476" t="inlineStr">
        <is>
          <t>474</t>
        </is>
      </c>
      <c r="B476" t="n">
        <v>46</v>
      </c>
      <c r="C476" t="n">
        <v>112.1</v>
      </c>
      <c r="D476" t="n">
        <v>47</v>
      </c>
      <c r="E476" t="n">
        <v>108.22</v>
      </c>
    </row>
    <row r="477">
      <c r="A477" t="inlineStr">
        <is>
          <t>475</t>
        </is>
      </c>
      <c r="B477" t="n">
        <v>39</v>
      </c>
      <c r="C477" t="n">
        <v>117.62</v>
      </c>
      <c r="D477" t="n">
        <v>47</v>
      </c>
      <c r="E477" t="n">
        <v>108.25</v>
      </c>
    </row>
    <row r="478">
      <c r="A478" t="inlineStr">
        <is>
          <t>476</t>
        </is>
      </c>
      <c r="B478" t="n">
        <v>46</v>
      </c>
      <c r="C478" t="n">
        <v>113.96</v>
      </c>
      <c r="D478" t="n">
        <v>47</v>
      </c>
      <c r="E478" t="n">
        <v>107.67</v>
      </c>
    </row>
    <row r="479">
      <c r="A479" t="inlineStr">
        <is>
          <t>477</t>
        </is>
      </c>
      <c r="B479" t="n">
        <v>46</v>
      </c>
      <c r="C479" t="n">
        <v>111.7</v>
      </c>
      <c r="D479" t="n">
        <v>47</v>
      </c>
      <c r="E479" t="n">
        <v>108.5</v>
      </c>
    </row>
    <row r="480">
      <c r="A480" t="inlineStr">
        <is>
          <t>478</t>
        </is>
      </c>
      <c r="B480" t="n">
        <v>46</v>
      </c>
      <c r="C480" t="n">
        <v>110.54</v>
      </c>
      <c r="D480" t="n">
        <v>47</v>
      </c>
      <c r="E480" t="n">
        <v>107.84</v>
      </c>
    </row>
    <row r="481">
      <c r="A481" t="inlineStr">
        <is>
          <t>479</t>
        </is>
      </c>
      <c r="B481" t="n">
        <v>46</v>
      </c>
      <c r="C481" t="n">
        <v>112.3</v>
      </c>
      <c r="D481" t="n">
        <v>47</v>
      </c>
      <c r="E481" t="n">
        <v>108.18</v>
      </c>
    </row>
    <row r="482">
      <c r="A482" t="inlineStr">
        <is>
          <t>480</t>
        </is>
      </c>
      <c r="B482" t="n">
        <v>46</v>
      </c>
      <c r="C482" t="n">
        <v>112.47</v>
      </c>
      <c r="D482" t="n">
        <v>47</v>
      </c>
      <c r="E482" t="n">
        <v>108.02</v>
      </c>
    </row>
    <row r="483">
      <c r="A483" t="inlineStr">
        <is>
          <t>481</t>
        </is>
      </c>
      <c r="B483" t="n">
        <v>39</v>
      </c>
      <c r="C483" t="n">
        <v>118.44</v>
      </c>
      <c r="D483" t="n">
        <v>47</v>
      </c>
      <c r="E483" t="n">
        <v>108.28</v>
      </c>
    </row>
    <row r="484">
      <c r="A484" t="inlineStr">
        <is>
          <t>482</t>
        </is>
      </c>
      <c r="B484" t="n">
        <v>46</v>
      </c>
      <c r="C484" t="n">
        <v>112.9</v>
      </c>
      <c r="D484" t="n">
        <v>47</v>
      </c>
      <c r="E484" t="n">
        <v>107.91</v>
      </c>
    </row>
    <row r="485">
      <c r="A485" t="inlineStr">
        <is>
          <t>483</t>
        </is>
      </c>
      <c r="B485" t="n">
        <v>39</v>
      </c>
      <c r="C485" t="n">
        <v>113.37</v>
      </c>
      <c r="D485" t="n">
        <v>47</v>
      </c>
      <c r="E485" t="n">
        <v>108</v>
      </c>
    </row>
    <row r="486">
      <c r="A486" t="inlineStr">
        <is>
          <t>484</t>
        </is>
      </c>
      <c r="B486" t="n">
        <v>45</v>
      </c>
      <c r="C486" t="n">
        <v>118.41</v>
      </c>
      <c r="D486" t="n">
        <v>47</v>
      </c>
      <c r="E486" t="n">
        <v>108.21</v>
      </c>
    </row>
    <row r="487">
      <c r="A487" t="inlineStr">
        <is>
          <t>485</t>
        </is>
      </c>
      <c r="B487" t="n">
        <v>46</v>
      </c>
      <c r="C487" t="n">
        <v>112.14</v>
      </c>
      <c r="D487" t="n">
        <v>47</v>
      </c>
      <c r="E487" t="n">
        <v>108.04</v>
      </c>
    </row>
    <row r="488">
      <c r="A488" t="inlineStr">
        <is>
          <t>486</t>
        </is>
      </c>
      <c r="B488" t="n">
        <v>46</v>
      </c>
      <c r="C488" t="n">
        <v>112.24</v>
      </c>
      <c r="D488" t="n">
        <v>47</v>
      </c>
      <c r="E488" t="n">
        <v>107.95</v>
      </c>
    </row>
    <row r="489">
      <c r="A489" t="inlineStr">
        <is>
          <t>487</t>
        </is>
      </c>
      <c r="B489" t="n">
        <v>43</v>
      </c>
      <c r="C489" t="n">
        <v>112.68</v>
      </c>
      <c r="D489" t="n">
        <v>47</v>
      </c>
      <c r="E489" t="n">
        <v>108.6</v>
      </c>
    </row>
    <row r="490">
      <c r="A490" t="inlineStr">
        <is>
          <t>488</t>
        </is>
      </c>
      <c r="B490" t="n">
        <v>45</v>
      </c>
      <c r="C490" t="n">
        <v>116.68</v>
      </c>
      <c r="D490" t="n">
        <v>47</v>
      </c>
      <c r="E490" t="n">
        <v>108.37</v>
      </c>
    </row>
    <row r="491">
      <c r="A491" t="inlineStr">
        <is>
          <t>489</t>
        </is>
      </c>
      <c r="B491" t="n">
        <v>39</v>
      </c>
      <c r="C491" t="n">
        <v>113.63</v>
      </c>
      <c r="D491" t="n">
        <v>47</v>
      </c>
      <c r="E491" t="n">
        <v>108.2</v>
      </c>
    </row>
    <row r="492">
      <c r="A492" t="inlineStr">
        <is>
          <t>490</t>
        </is>
      </c>
      <c r="B492" t="n">
        <v>46</v>
      </c>
      <c r="C492" t="n">
        <v>116.27</v>
      </c>
      <c r="D492" t="n">
        <v>47</v>
      </c>
      <c r="E492" t="n">
        <v>108.04</v>
      </c>
    </row>
    <row r="493">
      <c r="A493" t="inlineStr">
        <is>
          <t>491</t>
        </is>
      </c>
      <c r="B493" t="n">
        <v>46</v>
      </c>
      <c r="C493" t="n">
        <v>112.16</v>
      </c>
      <c r="D493" t="n">
        <v>47</v>
      </c>
      <c r="E493" t="n">
        <v>108.96</v>
      </c>
    </row>
    <row r="494">
      <c r="A494" t="inlineStr">
        <is>
          <t>492</t>
        </is>
      </c>
      <c r="B494" t="n">
        <v>45</v>
      </c>
      <c r="C494" t="n">
        <v>111.95</v>
      </c>
      <c r="D494" t="n">
        <v>47</v>
      </c>
      <c r="E494" t="n">
        <v>111.24</v>
      </c>
    </row>
    <row r="495">
      <c r="A495" t="inlineStr">
        <is>
          <t>493</t>
        </is>
      </c>
      <c r="B495" t="n">
        <v>46</v>
      </c>
      <c r="C495" t="n">
        <v>113.88</v>
      </c>
      <c r="D495" t="n">
        <v>47</v>
      </c>
      <c r="E495" t="n">
        <v>111.22</v>
      </c>
    </row>
    <row r="496">
      <c r="A496" t="inlineStr">
        <is>
          <t>494</t>
        </is>
      </c>
      <c r="B496" t="n">
        <v>38</v>
      </c>
      <c r="C496" t="n">
        <v>114.5</v>
      </c>
      <c r="D496" t="n">
        <v>47</v>
      </c>
      <c r="E496" t="n">
        <v>107.86</v>
      </c>
    </row>
    <row r="497">
      <c r="A497" t="inlineStr">
        <is>
          <t>495</t>
        </is>
      </c>
      <c r="B497" t="n">
        <v>45</v>
      </c>
      <c r="C497" t="n">
        <v>115.64</v>
      </c>
      <c r="D497" t="n">
        <v>47</v>
      </c>
      <c r="E497" t="n">
        <v>108.48</v>
      </c>
    </row>
    <row r="498">
      <c r="A498" t="inlineStr">
        <is>
          <t>496</t>
        </is>
      </c>
      <c r="B498" t="n">
        <v>46</v>
      </c>
      <c r="C498" t="n">
        <v>111.84</v>
      </c>
      <c r="D498" t="n">
        <v>47</v>
      </c>
      <c r="E498" t="n">
        <v>109.79</v>
      </c>
    </row>
    <row r="499">
      <c r="A499" t="inlineStr">
        <is>
          <t>497</t>
        </is>
      </c>
      <c r="B499" t="n">
        <v>46</v>
      </c>
      <c r="C499" t="n">
        <v>111.81</v>
      </c>
      <c r="D499" t="n">
        <v>47</v>
      </c>
      <c r="E499" t="n">
        <v>109.25</v>
      </c>
    </row>
    <row r="500">
      <c r="A500" t="inlineStr">
        <is>
          <t>498</t>
        </is>
      </c>
      <c r="B500" t="n">
        <v>38</v>
      </c>
      <c r="C500" t="n">
        <v>115.45</v>
      </c>
      <c r="D500" t="n">
        <v>47</v>
      </c>
      <c r="E500" t="n">
        <v>108.76</v>
      </c>
    </row>
    <row r="501">
      <c r="A501" t="inlineStr">
        <is>
          <t>499</t>
        </is>
      </c>
      <c r="B501" t="n">
        <v>45</v>
      </c>
      <c r="C501" t="n">
        <v>114.67</v>
      </c>
      <c r="D501" t="n">
        <v>47</v>
      </c>
      <c r="E501" t="n">
        <v>110.54</v>
      </c>
    </row>
    <row r="502">
      <c r="A502" t="inlineStr">
        <is>
          <t>500</t>
        </is>
      </c>
      <c r="B502" t="n">
        <v>46</v>
      </c>
      <c r="C502" t="n">
        <v>110.1</v>
      </c>
      <c r="D502" t="n">
        <v>47</v>
      </c>
      <c r="E502" t="n">
        <v>109.66</v>
      </c>
    </row>
    <row r="503">
      <c r="A503" t="inlineStr">
        <is>
          <t>501</t>
        </is>
      </c>
      <c r="B503" t="n">
        <v>38</v>
      </c>
      <c r="C503" t="n">
        <v>115.75</v>
      </c>
      <c r="D503" t="n">
        <v>47</v>
      </c>
      <c r="E503" t="n">
        <v>108.18</v>
      </c>
    </row>
    <row r="504">
      <c r="A504" t="inlineStr">
        <is>
          <t>502</t>
        </is>
      </c>
      <c r="B504" t="n">
        <v>46</v>
      </c>
      <c r="C504" t="n">
        <v>114.85</v>
      </c>
      <c r="D504" t="n">
        <v>48</v>
      </c>
      <c r="E504" t="n">
        <v>108.72</v>
      </c>
    </row>
    <row r="505">
      <c r="A505" t="inlineStr">
        <is>
          <t>503</t>
        </is>
      </c>
      <c r="B505" t="n">
        <v>46</v>
      </c>
      <c r="C505" t="n">
        <v>111.7</v>
      </c>
      <c r="D505" t="n">
        <v>47</v>
      </c>
      <c r="E505" t="n">
        <v>109.16</v>
      </c>
    </row>
    <row r="506">
      <c r="A506" t="inlineStr">
        <is>
          <t>504</t>
        </is>
      </c>
      <c r="B506" t="n">
        <v>46</v>
      </c>
      <c r="C506" t="n">
        <v>111.37</v>
      </c>
      <c r="D506" t="n">
        <v>47</v>
      </c>
      <c r="E506" t="n">
        <v>109.43</v>
      </c>
    </row>
    <row r="507">
      <c r="A507" t="inlineStr">
        <is>
          <t>505</t>
        </is>
      </c>
      <c r="B507" t="n">
        <v>46</v>
      </c>
      <c r="C507" t="n">
        <v>110.99</v>
      </c>
      <c r="D507" t="n">
        <v>47</v>
      </c>
      <c r="E507" t="n">
        <v>109.48</v>
      </c>
    </row>
    <row r="508">
      <c r="A508" t="inlineStr">
        <is>
          <t>506</t>
        </is>
      </c>
      <c r="B508" t="n">
        <v>38</v>
      </c>
      <c r="C508" t="n">
        <v>116</v>
      </c>
      <c r="D508" t="n">
        <v>47</v>
      </c>
      <c r="E508" t="n">
        <v>110.84</v>
      </c>
    </row>
    <row r="509">
      <c r="A509" t="inlineStr">
        <is>
          <t>507</t>
        </is>
      </c>
      <c r="B509" t="n">
        <v>46</v>
      </c>
      <c r="C509" t="n">
        <v>114.02</v>
      </c>
      <c r="D509" t="n">
        <v>47</v>
      </c>
      <c r="E509" t="n">
        <v>108.62</v>
      </c>
    </row>
    <row r="510">
      <c r="A510" t="inlineStr">
        <is>
          <t>508</t>
        </is>
      </c>
      <c r="B510" t="n">
        <v>38</v>
      </c>
      <c r="C510" t="n">
        <v>118.2</v>
      </c>
      <c r="D510" t="n">
        <v>47</v>
      </c>
      <c r="E510" t="n">
        <v>110.45</v>
      </c>
    </row>
    <row r="511">
      <c r="A511" t="inlineStr">
        <is>
          <t>509</t>
        </is>
      </c>
      <c r="B511" t="n">
        <v>46</v>
      </c>
      <c r="C511" t="n">
        <v>114.18</v>
      </c>
      <c r="D511" t="n">
        <v>47</v>
      </c>
      <c r="E511" t="n">
        <v>109.95</v>
      </c>
    </row>
    <row r="512">
      <c r="A512" t="inlineStr">
        <is>
          <t>510</t>
        </is>
      </c>
      <c r="B512" t="n">
        <v>46</v>
      </c>
      <c r="C512" t="n">
        <v>111.92</v>
      </c>
      <c r="D512" t="n">
        <v>47</v>
      </c>
      <c r="E512" t="n">
        <v>112.22</v>
      </c>
    </row>
    <row r="513">
      <c r="A513" t="inlineStr">
        <is>
          <t>511</t>
        </is>
      </c>
      <c r="B513" t="n">
        <v>46</v>
      </c>
      <c r="C513" t="n">
        <v>110.04</v>
      </c>
      <c r="D513" t="n">
        <v>48</v>
      </c>
      <c r="E513" t="n">
        <v>111.8</v>
      </c>
    </row>
    <row r="514">
      <c r="A514" t="inlineStr">
        <is>
          <t>512</t>
        </is>
      </c>
      <c r="B514" t="n">
        <v>46</v>
      </c>
      <c r="C514" t="n">
        <v>111.56</v>
      </c>
      <c r="D514" t="n">
        <v>47</v>
      </c>
      <c r="E514" t="n">
        <v>110.59</v>
      </c>
    </row>
    <row r="515">
      <c r="A515" t="inlineStr">
        <is>
          <t>513</t>
        </is>
      </c>
      <c r="B515" t="n">
        <v>46</v>
      </c>
      <c r="C515" t="n">
        <v>112.75</v>
      </c>
      <c r="D515" t="n">
        <v>47</v>
      </c>
      <c r="E515" t="n">
        <v>111.16</v>
      </c>
    </row>
    <row r="516">
      <c r="A516" t="inlineStr">
        <is>
          <t>514</t>
        </is>
      </c>
      <c r="B516" t="n">
        <v>40</v>
      </c>
      <c r="C516" t="n">
        <v>115.54</v>
      </c>
      <c r="D516" t="n">
        <v>47</v>
      </c>
      <c r="E516" t="n">
        <v>109.49</v>
      </c>
    </row>
    <row r="517">
      <c r="A517" t="inlineStr">
        <is>
          <t>515</t>
        </is>
      </c>
      <c r="B517" t="n">
        <v>46</v>
      </c>
      <c r="C517" t="n">
        <v>115.93</v>
      </c>
      <c r="D517" t="n">
        <v>47</v>
      </c>
      <c r="E517" t="n">
        <v>109.53</v>
      </c>
    </row>
    <row r="518">
      <c r="A518" t="inlineStr">
        <is>
          <t>516</t>
        </is>
      </c>
      <c r="B518" t="n">
        <v>43</v>
      </c>
      <c r="C518" t="n">
        <v>114.33</v>
      </c>
      <c r="D518" t="n">
        <v>47</v>
      </c>
      <c r="E518" t="n">
        <v>111.98</v>
      </c>
    </row>
    <row r="519">
      <c r="A519" t="inlineStr">
        <is>
          <t>517</t>
        </is>
      </c>
      <c r="B519" t="n">
        <v>46</v>
      </c>
      <c r="C519" t="n">
        <v>115.18</v>
      </c>
      <c r="D519" t="n">
        <v>47</v>
      </c>
      <c r="E519" t="n">
        <v>111.83</v>
      </c>
    </row>
    <row r="520">
      <c r="A520" t="inlineStr">
        <is>
          <t>518</t>
        </is>
      </c>
      <c r="B520" t="n">
        <v>46</v>
      </c>
      <c r="C520" t="n">
        <v>114.12</v>
      </c>
      <c r="D520" t="n">
        <v>47</v>
      </c>
      <c r="E520" t="n">
        <v>110.51</v>
      </c>
    </row>
    <row r="521">
      <c r="A521" t="inlineStr">
        <is>
          <t>519</t>
        </is>
      </c>
      <c r="B521" t="n">
        <v>40</v>
      </c>
      <c r="C521" t="n">
        <v>117.48</v>
      </c>
      <c r="D521" t="n">
        <v>47</v>
      </c>
      <c r="E521" t="n">
        <v>108.88</v>
      </c>
    </row>
    <row r="522">
      <c r="A522" t="inlineStr">
        <is>
          <t>520</t>
        </is>
      </c>
      <c r="B522" t="n">
        <v>46</v>
      </c>
      <c r="C522" t="n">
        <v>118.77</v>
      </c>
      <c r="D522" t="n">
        <v>47</v>
      </c>
      <c r="E522" t="n">
        <v>108.33</v>
      </c>
    </row>
    <row r="523">
      <c r="A523" t="inlineStr">
        <is>
          <t>521</t>
        </is>
      </c>
      <c r="B523" t="n">
        <v>46</v>
      </c>
      <c r="C523" t="n">
        <v>111.84</v>
      </c>
      <c r="D523" t="n">
        <v>47</v>
      </c>
      <c r="E523" t="n">
        <v>111.16</v>
      </c>
    </row>
    <row r="524">
      <c r="A524" t="inlineStr">
        <is>
          <t>522</t>
        </is>
      </c>
      <c r="B524" t="n">
        <v>46</v>
      </c>
      <c r="C524" t="n">
        <v>111.33</v>
      </c>
      <c r="D524" t="n">
        <v>47</v>
      </c>
      <c r="E524" t="n">
        <v>109.51</v>
      </c>
    </row>
    <row r="525">
      <c r="A525" t="inlineStr">
        <is>
          <t>523</t>
        </is>
      </c>
      <c r="B525" t="n">
        <v>46</v>
      </c>
      <c r="C525" t="n">
        <v>111.41</v>
      </c>
      <c r="D525" t="n">
        <v>47</v>
      </c>
      <c r="E525" t="n">
        <v>108.36</v>
      </c>
    </row>
    <row r="526">
      <c r="A526" t="inlineStr">
        <is>
          <t>524</t>
        </is>
      </c>
      <c r="B526" t="n">
        <v>46</v>
      </c>
      <c r="C526" t="n">
        <v>110.11</v>
      </c>
      <c r="D526" t="n">
        <v>47</v>
      </c>
      <c r="E526" t="n">
        <v>110.24</v>
      </c>
    </row>
    <row r="527">
      <c r="A527" t="inlineStr">
        <is>
          <t>525</t>
        </is>
      </c>
      <c r="B527" t="n">
        <v>46</v>
      </c>
      <c r="C527" t="n">
        <v>110.69</v>
      </c>
      <c r="D527" t="n">
        <v>47</v>
      </c>
      <c r="E527" t="n">
        <v>109.98</v>
      </c>
    </row>
    <row r="528">
      <c r="A528" t="inlineStr">
        <is>
          <t>526</t>
        </is>
      </c>
      <c r="B528" t="n">
        <v>40</v>
      </c>
      <c r="C528" t="n">
        <v>114.8</v>
      </c>
      <c r="D528" t="n">
        <v>47</v>
      </c>
      <c r="E528" t="n">
        <v>109.04</v>
      </c>
    </row>
    <row r="529">
      <c r="A529" t="inlineStr">
        <is>
          <t>527</t>
        </is>
      </c>
      <c r="B529" t="n">
        <v>46</v>
      </c>
      <c r="C529" t="n">
        <v>115.63</v>
      </c>
      <c r="D529" t="n">
        <v>47</v>
      </c>
      <c r="E529" t="n">
        <v>108.49</v>
      </c>
    </row>
    <row r="530">
      <c r="A530" t="inlineStr">
        <is>
          <t>528</t>
        </is>
      </c>
      <c r="B530" t="n">
        <v>45</v>
      </c>
      <c r="C530" t="n">
        <v>111.61</v>
      </c>
      <c r="D530" t="n">
        <v>47</v>
      </c>
      <c r="E530" t="n">
        <v>108.46</v>
      </c>
    </row>
    <row r="531">
      <c r="A531" t="inlineStr">
        <is>
          <t>529</t>
        </is>
      </c>
      <c r="B531" t="n">
        <v>40</v>
      </c>
      <c r="C531" t="n">
        <v>115.6</v>
      </c>
      <c r="D531" t="n">
        <v>47</v>
      </c>
      <c r="E531" t="n">
        <v>109.64</v>
      </c>
    </row>
    <row r="532">
      <c r="A532" t="inlineStr">
        <is>
          <t>530</t>
        </is>
      </c>
      <c r="B532" t="n">
        <v>46</v>
      </c>
      <c r="C532" t="n">
        <v>115.3</v>
      </c>
      <c r="D532" t="n">
        <v>48</v>
      </c>
      <c r="E532" t="n">
        <v>109.33</v>
      </c>
    </row>
    <row r="533">
      <c r="A533" t="inlineStr">
        <is>
          <t>531</t>
        </is>
      </c>
      <c r="B533" t="n">
        <v>46</v>
      </c>
      <c r="C533" t="n">
        <v>111.87</v>
      </c>
      <c r="D533" t="n">
        <v>47</v>
      </c>
      <c r="E533" t="n">
        <v>108.17</v>
      </c>
    </row>
    <row r="534">
      <c r="A534" t="inlineStr">
        <is>
          <t>532</t>
        </is>
      </c>
      <c r="B534" t="n">
        <v>46</v>
      </c>
      <c r="C534" t="n">
        <v>110.25</v>
      </c>
      <c r="D534" t="n">
        <v>47</v>
      </c>
      <c r="E534" t="n">
        <v>108.66</v>
      </c>
    </row>
    <row r="535">
      <c r="A535" t="inlineStr">
        <is>
          <t>533</t>
        </is>
      </c>
      <c r="B535" t="n">
        <v>40</v>
      </c>
      <c r="C535" t="n">
        <v>116.24</v>
      </c>
      <c r="D535" t="n">
        <v>48</v>
      </c>
      <c r="E535" t="n">
        <v>108.37</v>
      </c>
    </row>
    <row r="536">
      <c r="A536" t="inlineStr">
        <is>
          <t>534</t>
        </is>
      </c>
      <c r="B536" t="n">
        <v>46</v>
      </c>
      <c r="C536" t="n">
        <v>113.98</v>
      </c>
      <c r="D536" t="n">
        <v>47</v>
      </c>
      <c r="E536" t="n">
        <v>109.79</v>
      </c>
    </row>
    <row r="537">
      <c r="A537" t="inlineStr">
        <is>
          <t>535</t>
        </is>
      </c>
      <c r="B537" t="n">
        <v>46</v>
      </c>
      <c r="C537" t="n">
        <v>111.73</v>
      </c>
      <c r="D537" t="n">
        <v>47</v>
      </c>
      <c r="E537" t="n">
        <v>109.25</v>
      </c>
    </row>
    <row r="538">
      <c r="A538" t="inlineStr">
        <is>
          <t>536</t>
        </is>
      </c>
      <c r="B538" t="n">
        <v>46</v>
      </c>
      <c r="C538" t="n">
        <v>110.58</v>
      </c>
      <c r="D538" t="n">
        <v>47</v>
      </c>
      <c r="E538" t="n">
        <v>108.36</v>
      </c>
    </row>
    <row r="539">
      <c r="A539" t="inlineStr">
        <is>
          <t>537</t>
        </is>
      </c>
      <c r="B539" t="n">
        <v>46</v>
      </c>
      <c r="C539" t="n">
        <v>111.47</v>
      </c>
      <c r="D539" t="n">
        <v>47</v>
      </c>
      <c r="E539" t="n">
        <v>108.58</v>
      </c>
    </row>
    <row r="540">
      <c r="A540" t="inlineStr">
        <is>
          <t>538</t>
        </is>
      </c>
      <c r="B540" t="n">
        <v>43</v>
      </c>
      <c r="C540" t="n">
        <v>117.24</v>
      </c>
      <c r="D540" t="n">
        <v>47</v>
      </c>
      <c r="E540" t="n">
        <v>109.54</v>
      </c>
    </row>
    <row r="541">
      <c r="A541" t="inlineStr">
        <is>
          <t>539</t>
        </is>
      </c>
      <c r="B541" t="n">
        <v>46</v>
      </c>
      <c r="C541" t="n">
        <v>114.14</v>
      </c>
      <c r="D541" t="n">
        <v>47</v>
      </c>
      <c r="E541" t="n">
        <v>109.58</v>
      </c>
    </row>
    <row r="542">
      <c r="A542" t="inlineStr">
        <is>
          <t>540</t>
        </is>
      </c>
      <c r="B542" t="n">
        <v>46</v>
      </c>
      <c r="C542" t="n">
        <v>110.68</v>
      </c>
      <c r="D542" t="n">
        <v>47</v>
      </c>
      <c r="E542" t="n">
        <v>109.79</v>
      </c>
    </row>
    <row r="543">
      <c r="A543" t="inlineStr">
        <is>
          <t>541</t>
        </is>
      </c>
      <c r="B543" t="n">
        <v>41</v>
      </c>
      <c r="C543" t="n">
        <v>117.43</v>
      </c>
      <c r="D543" t="n">
        <v>47</v>
      </c>
      <c r="E543" t="n">
        <v>110.43</v>
      </c>
    </row>
    <row r="544">
      <c r="A544" t="inlineStr">
        <is>
          <t>542</t>
        </is>
      </c>
      <c r="B544" t="n">
        <v>46</v>
      </c>
      <c r="C544" t="n">
        <v>112.04</v>
      </c>
      <c r="D544" t="n">
        <v>48</v>
      </c>
      <c r="E544" t="n">
        <v>108.33</v>
      </c>
    </row>
    <row r="545">
      <c r="A545" t="inlineStr">
        <is>
          <t>543</t>
        </is>
      </c>
      <c r="B545" t="n">
        <v>46</v>
      </c>
      <c r="C545" t="n">
        <v>110.41</v>
      </c>
      <c r="D545" t="n">
        <v>47</v>
      </c>
      <c r="E545" t="n">
        <v>108.08</v>
      </c>
    </row>
    <row r="546">
      <c r="A546" t="inlineStr">
        <is>
          <t>544</t>
        </is>
      </c>
      <c r="B546" t="n">
        <v>46</v>
      </c>
      <c r="C546" t="n">
        <v>111.09</v>
      </c>
      <c r="D546" t="n">
        <v>47</v>
      </c>
      <c r="E546" t="n">
        <v>108.28</v>
      </c>
    </row>
    <row r="547">
      <c r="A547" t="inlineStr">
        <is>
          <t>545</t>
        </is>
      </c>
      <c r="B547" t="n">
        <v>46</v>
      </c>
      <c r="C547" t="n">
        <v>110.88</v>
      </c>
      <c r="D547" t="n">
        <v>47</v>
      </c>
      <c r="E547" t="n">
        <v>109.06</v>
      </c>
    </row>
    <row r="548">
      <c r="A548" t="inlineStr">
        <is>
          <t>546</t>
        </is>
      </c>
      <c r="B548" t="n">
        <v>42</v>
      </c>
      <c r="C548" t="n">
        <v>112.06</v>
      </c>
      <c r="D548" t="n">
        <v>48</v>
      </c>
      <c r="E548" t="n">
        <v>110.3</v>
      </c>
    </row>
    <row r="549">
      <c r="A549" t="inlineStr">
        <is>
          <t>547</t>
        </is>
      </c>
      <c r="B549" t="n">
        <v>43</v>
      </c>
      <c r="C549" t="n">
        <v>118.76</v>
      </c>
      <c r="D549" t="n">
        <v>48</v>
      </c>
      <c r="E549" t="n">
        <v>108.84</v>
      </c>
    </row>
    <row r="550">
      <c r="A550" t="inlineStr">
        <is>
          <t>548</t>
        </is>
      </c>
      <c r="B550" t="n">
        <v>41</v>
      </c>
      <c r="C550" t="n">
        <v>113.2</v>
      </c>
      <c r="D550" t="n">
        <v>47</v>
      </c>
      <c r="E550" t="n">
        <v>110.12</v>
      </c>
    </row>
    <row r="551">
      <c r="A551" t="inlineStr">
        <is>
          <t>549</t>
        </is>
      </c>
      <c r="B551" t="n">
        <v>46</v>
      </c>
      <c r="C551" t="n">
        <v>117.63</v>
      </c>
      <c r="D551" t="n">
        <v>47</v>
      </c>
      <c r="E551" t="n">
        <v>108.33</v>
      </c>
    </row>
    <row r="552">
      <c r="A552" t="inlineStr">
        <is>
          <t>550</t>
        </is>
      </c>
      <c r="B552" t="n">
        <v>46</v>
      </c>
      <c r="C552" t="n">
        <v>112.07</v>
      </c>
      <c r="D552" t="n">
        <v>47</v>
      </c>
      <c r="E552" t="n">
        <v>109.9</v>
      </c>
    </row>
    <row r="553">
      <c r="A553" t="inlineStr">
        <is>
          <t>551</t>
        </is>
      </c>
      <c r="B553" t="n">
        <v>46</v>
      </c>
      <c r="C553" t="n">
        <v>111.38</v>
      </c>
      <c r="D553" t="n">
        <v>47</v>
      </c>
      <c r="E553" t="n">
        <v>108.15</v>
      </c>
    </row>
    <row r="554">
      <c r="A554" t="inlineStr">
        <is>
          <t>552</t>
        </is>
      </c>
      <c r="B554" t="n">
        <v>46</v>
      </c>
      <c r="C554" t="n">
        <v>112.28</v>
      </c>
      <c r="D554" t="n">
        <v>47</v>
      </c>
      <c r="E554" t="n">
        <v>108.7</v>
      </c>
    </row>
    <row r="555">
      <c r="A555" t="inlineStr">
        <is>
          <t>553</t>
        </is>
      </c>
      <c r="B555" t="n">
        <v>42</v>
      </c>
      <c r="C555" t="n">
        <v>113.65</v>
      </c>
      <c r="D555" t="n">
        <v>47</v>
      </c>
      <c r="E555" t="n">
        <v>110.42</v>
      </c>
    </row>
    <row r="556">
      <c r="A556" t="inlineStr">
        <is>
          <t>554</t>
        </is>
      </c>
      <c r="B556" t="n">
        <v>46</v>
      </c>
      <c r="C556" t="n">
        <v>116.75</v>
      </c>
      <c r="D556" t="n">
        <v>47</v>
      </c>
      <c r="E556" t="n">
        <v>109.17</v>
      </c>
    </row>
    <row r="557">
      <c r="A557" t="inlineStr">
        <is>
          <t>555</t>
        </is>
      </c>
      <c r="B557" t="n">
        <v>46</v>
      </c>
      <c r="C557" t="n">
        <v>111.21</v>
      </c>
      <c r="D557" t="n">
        <v>47</v>
      </c>
      <c r="E557" t="n">
        <v>111.09</v>
      </c>
    </row>
    <row r="558">
      <c r="A558" t="inlineStr">
        <is>
          <t>556</t>
        </is>
      </c>
      <c r="B558" t="n">
        <v>41</v>
      </c>
      <c r="C558" t="n">
        <v>113.1</v>
      </c>
      <c r="D558" t="n">
        <v>47</v>
      </c>
      <c r="E558" t="n">
        <v>108.61</v>
      </c>
    </row>
    <row r="559">
      <c r="A559" t="inlineStr">
        <is>
          <t>557</t>
        </is>
      </c>
      <c r="B559" t="n">
        <v>46</v>
      </c>
      <c r="C559" t="n">
        <v>115.09</v>
      </c>
      <c r="D559" t="n">
        <v>47</v>
      </c>
      <c r="E559" t="n">
        <v>108.48</v>
      </c>
    </row>
    <row r="560">
      <c r="A560" t="inlineStr">
        <is>
          <t>558</t>
        </is>
      </c>
      <c r="B560" t="n">
        <v>46</v>
      </c>
      <c r="C560" t="n">
        <v>110.66</v>
      </c>
      <c r="D560" t="n">
        <v>47</v>
      </c>
      <c r="E560" t="n">
        <v>109.85</v>
      </c>
    </row>
    <row r="561">
      <c r="A561" t="inlineStr">
        <is>
          <t>559</t>
        </is>
      </c>
      <c r="B561" t="n">
        <v>40</v>
      </c>
      <c r="C561" t="n">
        <v>115.2</v>
      </c>
      <c r="D561" t="n">
        <v>48</v>
      </c>
      <c r="E561" t="n">
        <v>109.37</v>
      </c>
    </row>
    <row r="562">
      <c r="A562" t="inlineStr">
        <is>
          <t>560</t>
        </is>
      </c>
      <c r="B562" t="n">
        <v>46</v>
      </c>
      <c r="C562" t="n">
        <v>115.13</v>
      </c>
      <c r="D562" t="n">
        <v>47</v>
      </c>
      <c r="E562" t="n">
        <v>108.19</v>
      </c>
    </row>
    <row r="563">
      <c r="A563" t="inlineStr">
        <is>
          <t>561</t>
        </is>
      </c>
      <c r="B563" t="n">
        <v>45</v>
      </c>
      <c r="C563" t="n">
        <v>111.32</v>
      </c>
      <c r="D563" t="n">
        <v>47</v>
      </c>
      <c r="E563" t="n">
        <v>108.42</v>
      </c>
    </row>
    <row r="564">
      <c r="A564" t="inlineStr">
        <is>
          <t>562</t>
        </is>
      </c>
      <c r="B564" t="n">
        <v>42</v>
      </c>
      <c r="C564" t="n">
        <v>115.19</v>
      </c>
      <c r="D564" t="n">
        <v>48</v>
      </c>
      <c r="E564" t="n">
        <v>108.1</v>
      </c>
    </row>
    <row r="565">
      <c r="A565" t="inlineStr">
        <is>
          <t>563</t>
        </is>
      </c>
      <c r="B565" t="n">
        <v>46</v>
      </c>
      <c r="C565" t="n">
        <v>114.74</v>
      </c>
      <c r="D565" t="n">
        <v>47</v>
      </c>
      <c r="E565" t="n">
        <v>108.2</v>
      </c>
    </row>
    <row r="566">
      <c r="A566" t="inlineStr">
        <is>
          <t>564</t>
        </is>
      </c>
      <c r="B566" t="n">
        <v>46</v>
      </c>
      <c r="C566" t="n">
        <v>112.13</v>
      </c>
      <c r="D566" t="n">
        <v>47</v>
      </c>
      <c r="E566" t="n">
        <v>108.01</v>
      </c>
    </row>
    <row r="567">
      <c r="A567" t="inlineStr">
        <is>
          <t>565</t>
        </is>
      </c>
      <c r="B567" t="n">
        <v>46</v>
      </c>
      <c r="C567" t="n">
        <v>112.01</v>
      </c>
      <c r="D567" t="n">
        <v>48</v>
      </c>
      <c r="E567" t="n">
        <v>108.43</v>
      </c>
    </row>
    <row r="568">
      <c r="A568" t="inlineStr">
        <is>
          <t>566</t>
        </is>
      </c>
      <c r="B568" t="n">
        <v>41</v>
      </c>
      <c r="C568" t="n">
        <v>115.69</v>
      </c>
      <c r="D568" t="n">
        <v>47</v>
      </c>
      <c r="E568" t="n">
        <v>108.36</v>
      </c>
    </row>
    <row r="569">
      <c r="A569" t="inlineStr">
        <is>
          <t>567</t>
        </is>
      </c>
      <c r="B569" t="n">
        <v>46</v>
      </c>
      <c r="C569" t="n">
        <v>112.7</v>
      </c>
      <c r="D569" t="n">
        <v>47</v>
      </c>
      <c r="E569" t="n">
        <v>108.31</v>
      </c>
    </row>
    <row r="570">
      <c r="A570" t="inlineStr">
        <is>
          <t>568</t>
        </is>
      </c>
      <c r="B570" t="n">
        <v>46</v>
      </c>
      <c r="C570" t="n">
        <v>112.53</v>
      </c>
      <c r="D570" t="n">
        <v>47</v>
      </c>
      <c r="E570" t="n">
        <v>108.18</v>
      </c>
    </row>
    <row r="571">
      <c r="A571" t="inlineStr">
        <is>
          <t>569</t>
        </is>
      </c>
      <c r="B571" t="n">
        <v>46</v>
      </c>
      <c r="C571" t="n">
        <v>111.9</v>
      </c>
      <c r="D571" t="n">
        <v>47</v>
      </c>
      <c r="E571" t="n">
        <v>107.98</v>
      </c>
    </row>
    <row r="572">
      <c r="A572" t="inlineStr">
        <is>
          <t>570</t>
        </is>
      </c>
      <c r="B572" t="n">
        <v>46</v>
      </c>
      <c r="C572" t="n">
        <v>111.02</v>
      </c>
      <c r="D572" t="n">
        <v>47</v>
      </c>
      <c r="E572" t="n">
        <v>108.51</v>
      </c>
    </row>
    <row r="573">
      <c r="A573" t="inlineStr">
        <is>
          <t>571</t>
        </is>
      </c>
      <c r="B573" t="n">
        <v>46</v>
      </c>
      <c r="C573" t="n">
        <v>110.94</v>
      </c>
      <c r="D573" t="n">
        <v>47</v>
      </c>
      <c r="E573" t="n">
        <v>108.04</v>
      </c>
    </row>
    <row r="574">
      <c r="A574" t="inlineStr">
        <is>
          <t>572</t>
        </is>
      </c>
      <c r="B574" t="n">
        <v>46</v>
      </c>
      <c r="C574" t="n">
        <v>111.57</v>
      </c>
      <c r="D574" t="n">
        <v>47</v>
      </c>
      <c r="E574" t="n">
        <v>108.36</v>
      </c>
    </row>
    <row r="575">
      <c r="A575" t="inlineStr">
        <is>
          <t>573</t>
        </is>
      </c>
      <c r="B575" t="n">
        <v>46</v>
      </c>
      <c r="C575" t="n">
        <v>111.42</v>
      </c>
      <c r="D575" t="n">
        <v>47</v>
      </c>
      <c r="E575" t="n">
        <v>108.1</v>
      </c>
    </row>
    <row r="576">
      <c r="A576" t="inlineStr">
        <is>
          <t>574</t>
        </is>
      </c>
      <c r="B576" t="n">
        <v>39</v>
      </c>
      <c r="C576" t="n">
        <v>115.99</v>
      </c>
      <c r="D576" t="n">
        <v>46</v>
      </c>
      <c r="E576" t="n">
        <v>108.14</v>
      </c>
    </row>
    <row r="577">
      <c r="A577" t="inlineStr">
        <is>
          <t>575</t>
        </is>
      </c>
      <c r="B577" t="n">
        <v>46</v>
      </c>
      <c r="C577" t="n">
        <v>113.57</v>
      </c>
      <c r="D577" t="n">
        <v>47</v>
      </c>
      <c r="E577" t="n">
        <v>108.15</v>
      </c>
    </row>
    <row r="578">
      <c r="A578" t="inlineStr">
        <is>
          <t>576</t>
        </is>
      </c>
      <c r="B578" t="n">
        <v>46</v>
      </c>
      <c r="C578" t="n">
        <v>112.15</v>
      </c>
      <c r="D578" t="n">
        <v>47</v>
      </c>
      <c r="E578" t="n">
        <v>108.03</v>
      </c>
    </row>
    <row r="579">
      <c r="A579" t="inlineStr">
        <is>
          <t>577</t>
        </is>
      </c>
      <c r="B579" t="n">
        <v>46</v>
      </c>
      <c r="C579" t="n">
        <v>111.67</v>
      </c>
      <c r="D579" t="n">
        <v>47</v>
      </c>
      <c r="E579" t="n">
        <v>108.61</v>
      </c>
    </row>
    <row r="580">
      <c r="A580" t="inlineStr">
        <is>
          <t>578</t>
        </is>
      </c>
      <c r="B580" t="n">
        <v>38</v>
      </c>
      <c r="C580" t="n">
        <v>118.63</v>
      </c>
      <c r="D580" t="n">
        <v>48</v>
      </c>
      <c r="E580" t="n">
        <v>108.33</v>
      </c>
    </row>
    <row r="581">
      <c r="A581" t="inlineStr">
        <is>
          <t>579</t>
        </is>
      </c>
      <c r="B581" t="n">
        <v>46</v>
      </c>
      <c r="C581" t="n">
        <v>113.64</v>
      </c>
      <c r="D581" t="n">
        <v>47</v>
      </c>
      <c r="E581" t="n">
        <v>108.36</v>
      </c>
    </row>
    <row r="582">
      <c r="A582" t="inlineStr">
        <is>
          <t>580</t>
        </is>
      </c>
      <c r="B582" t="n">
        <v>46</v>
      </c>
      <c r="C582" t="n">
        <v>110.9</v>
      </c>
      <c r="D582" t="n">
        <v>47</v>
      </c>
      <c r="E582" t="n">
        <v>109.88</v>
      </c>
    </row>
    <row r="583">
      <c r="A583" t="inlineStr">
        <is>
          <t>581</t>
        </is>
      </c>
      <c r="B583" t="n">
        <v>46</v>
      </c>
      <c r="C583" t="n">
        <v>111.69</v>
      </c>
      <c r="D583" t="n">
        <v>47</v>
      </c>
      <c r="E583" t="n">
        <v>108.37</v>
      </c>
    </row>
    <row r="584">
      <c r="A584" t="inlineStr">
        <is>
          <t>582</t>
        </is>
      </c>
      <c r="B584" t="n">
        <v>46</v>
      </c>
      <c r="C584" t="n">
        <v>111.36</v>
      </c>
      <c r="D584" t="n">
        <v>48</v>
      </c>
      <c r="E584" t="n">
        <v>107.98</v>
      </c>
    </row>
    <row r="585">
      <c r="A585" t="inlineStr">
        <is>
          <t>583</t>
        </is>
      </c>
      <c r="B585" t="n">
        <v>46</v>
      </c>
      <c r="C585" t="n">
        <v>111.15</v>
      </c>
      <c r="D585" t="n">
        <v>48</v>
      </c>
      <c r="E585" t="n">
        <v>108.87</v>
      </c>
    </row>
    <row r="586">
      <c r="A586" t="inlineStr">
        <is>
          <t>584</t>
        </is>
      </c>
      <c r="B586" t="n">
        <v>46</v>
      </c>
      <c r="C586" t="n">
        <v>111.58</v>
      </c>
      <c r="D586" t="n">
        <v>47</v>
      </c>
      <c r="E586" t="n">
        <v>108.09</v>
      </c>
    </row>
    <row r="587">
      <c r="A587" t="inlineStr">
        <is>
          <t>585</t>
        </is>
      </c>
      <c r="B587" t="n">
        <v>38</v>
      </c>
      <c r="C587" t="n">
        <v>113.27</v>
      </c>
      <c r="D587" t="n">
        <v>47</v>
      </c>
      <c r="E587" t="n">
        <v>108.51</v>
      </c>
    </row>
    <row r="588">
      <c r="A588" t="inlineStr">
        <is>
          <t>586</t>
        </is>
      </c>
      <c r="B588" t="n">
        <v>46</v>
      </c>
      <c r="C588" t="n">
        <v>118.64</v>
      </c>
      <c r="D588" t="n">
        <v>47</v>
      </c>
      <c r="E588" t="n">
        <v>109.68</v>
      </c>
    </row>
    <row r="589">
      <c r="A589" t="inlineStr">
        <is>
          <t>587</t>
        </is>
      </c>
      <c r="B589" t="n">
        <v>46</v>
      </c>
      <c r="C589" t="n">
        <v>111.98</v>
      </c>
      <c r="D589" t="n">
        <v>47</v>
      </c>
      <c r="E589" t="n">
        <v>111.12</v>
      </c>
    </row>
    <row r="590">
      <c r="A590" t="inlineStr">
        <is>
          <t>588</t>
        </is>
      </c>
      <c r="B590" t="n">
        <v>38</v>
      </c>
      <c r="C590" t="n">
        <v>116.69</v>
      </c>
      <c r="D590" t="n">
        <v>47</v>
      </c>
      <c r="E590" t="n">
        <v>109.79</v>
      </c>
    </row>
    <row r="591">
      <c r="A591" t="inlineStr">
        <is>
          <t>589</t>
        </is>
      </c>
      <c r="B591" t="n">
        <v>46</v>
      </c>
      <c r="C591" t="n">
        <v>115.45</v>
      </c>
      <c r="D591" t="n">
        <v>47</v>
      </c>
      <c r="E591" t="n">
        <v>112.35</v>
      </c>
    </row>
    <row r="592">
      <c r="A592" t="inlineStr">
        <is>
          <t>590</t>
        </is>
      </c>
      <c r="B592" t="n">
        <v>45</v>
      </c>
      <c r="C592" t="n">
        <v>112.98</v>
      </c>
      <c r="D592" t="n">
        <v>48</v>
      </c>
      <c r="E592" t="n">
        <v>110.05</v>
      </c>
    </row>
    <row r="593">
      <c r="A593" t="inlineStr">
        <is>
          <t>591</t>
        </is>
      </c>
      <c r="B593" t="n">
        <v>46</v>
      </c>
      <c r="C593" t="n">
        <v>113.75</v>
      </c>
      <c r="D593" t="n">
        <v>47</v>
      </c>
      <c r="E593" t="n">
        <v>108.31</v>
      </c>
    </row>
    <row r="594">
      <c r="A594" t="inlineStr">
        <is>
          <t>592</t>
        </is>
      </c>
      <c r="B594" t="n">
        <v>46</v>
      </c>
      <c r="C594" t="n">
        <v>113.67</v>
      </c>
      <c r="D594" t="n">
        <v>40</v>
      </c>
      <c r="E594" t="n">
        <v>111.28</v>
      </c>
    </row>
    <row r="595">
      <c r="A595" t="inlineStr">
        <is>
          <t>593</t>
        </is>
      </c>
      <c r="B595" t="n">
        <v>46</v>
      </c>
      <c r="C595" t="n">
        <v>113.6</v>
      </c>
      <c r="D595" t="n">
        <v>47</v>
      </c>
      <c r="E595" t="n">
        <v>109.59</v>
      </c>
    </row>
    <row r="596">
      <c r="A596" t="inlineStr">
        <is>
          <t>594</t>
        </is>
      </c>
      <c r="B596" t="n">
        <v>46</v>
      </c>
      <c r="C596" t="n">
        <v>110.45</v>
      </c>
      <c r="D596" t="n">
        <v>47</v>
      </c>
      <c r="E596" t="n">
        <v>108.27</v>
      </c>
    </row>
    <row r="597">
      <c r="A597" t="inlineStr">
        <is>
          <t>595</t>
        </is>
      </c>
      <c r="B597" t="n">
        <v>46</v>
      </c>
      <c r="C597" t="n">
        <v>111.19</v>
      </c>
      <c r="D597" t="n">
        <v>48</v>
      </c>
      <c r="E597" t="n">
        <v>107.91</v>
      </c>
    </row>
    <row r="598">
      <c r="A598" t="inlineStr">
        <is>
          <t>596</t>
        </is>
      </c>
      <c r="B598" t="n">
        <v>45</v>
      </c>
      <c r="C598" t="n">
        <v>128.29</v>
      </c>
      <c r="D598" t="n">
        <v>46</v>
      </c>
      <c r="E598" t="n">
        <v>131.1</v>
      </c>
    </row>
    <row r="599">
      <c r="A599" t="inlineStr">
        <is>
          <t>597</t>
        </is>
      </c>
      <c r="B599" t="n">
        <v>46</v>
      </c>
      <c r="C599" t="n">
        <v>117.13</v>
      </c>
      <c r="D599" t="n">
        <v>47</v>
      </c>
      <c r="E599" t="n">
        <v>112.66</v>
      </c>
    </row>
    <row r="600">
      <c r="A600" t="inlineStr">
        <is>
          <t>598</t>
        </is>
      </c>
      <c r="B600" t="n">
        <v>45</v>
      </c>
      <c r="C600" t="n">
        <v>116.62</v>
      </c>
      <c r="D600" t="n">
        <v>47</v>
      </c>
      <c r="E600" t="n">
        <v>113.05</v>
      </c>
    </row>
    <row r="601">
      <c r="A601" t="inlineStr">
        <is>
          <t>599</t>
        </is>
      </c>
      <c r="B601" t="n">
        <v>41</v>
      </c>
      <c r="C601" t="n">
        <v>121.23</v>
      </c>
      <c r="D601" t="n">
        <v>47</v>
      </c>
      <c r="E601" t="n">
        <v>112.7</v>
      </c>
    </row>
    <row r="602">
      <c r="A602" t="inlineStr">
        <is>
          <t>600</t>
        </is>
      </c>
      <c r="B602" t="n">
        <v>46</v>
      </c>
      <c r="C602" t="n">
        <v>118.86</v>
      </c>
      <c r="D602" t="n">
        <v>47</v>
      </c>
      <c r="E602" t="n">
        <v>112.58</v>
      </c>
    </row>
    <row r="603">
      <c r="A603" t="inlineStr">
        <is>
          <t>601</t>
        </is>
      </c>
      <c r="B603" t="n">
        <v>46</v>
      </c>
      <c r="C603" t="n">
        <v>116.34</v>
      </c>
      <c r="D603" t="n">
        <v>47</v>
      </c>
      <c r="E603" t="n">
        <v>111.44</v>
      </c>
    </row>
    <row r="604">
      <c r="A604" t="inlineStr">
        <is>
          <t>602</t>
        </is>
      </c>
      <c r="B604" t="n">
        <v>46</v>
      </c>
      <c r="C604" t="n">
        <v>115.25</v>
      </c>
      <c r="D604" t="n">
        <v>47</v>
      </c>
      <c r="E604" t="n">
        <v>112.03</v>
      </c>
    </row>
    <row r="605">
      <c r="A605" t="inlineStr">
        <is>
          <t>603</t>
        </is>
      </c>
      <c r="B605" t="n">
        <v>39</v>
      </c>
      <c r="C605" t="n">
        <v>121</v>
      </c>
      <c r="D605" t="n">
        <v>47</v>
      </c>
      <c r="E605" t="n">
        <v>112.25</v>
      </c>
    </row>
    <row r="606">
      <c r="A606" t="inlineStr">
        <is>
          <t>604</t>
        </is>
      </c>
      <c r="B606" t="n">
        <v>46</v>
      </c>
      <c r="C606" t="n">
        <v>115.73</v>
      </c>
      <c r="D606" t="n">
        <v>47</v>
      </c>
      <c r="E606" t="n">
        <v>113.15</v>
      </c>
    </row>
    <row r="607">
      <c r="A607" t="inlineStr">
        <is>
          <t>605</t>
        </is>
      </c>
      <c r="B607" t="n">
        <v>40</v>
      </c>
      <c r="C607" t="n">
        <v>119.5</v>
      </c>
      <c r="D607" t="n">
        <v>47</v>
      </c>
      <c r="E607" t="n">
        <v>111.74</v>
      </c>
    </row>
    <row r="608">
      <c r="A608" t="inlineStr">
        <is>
          <t>606</t>
        </is>
      </c>
      <c r="B608" t="n">
        <v>46</v>
      </c>
      <c r="C608" t="n">
        <v>113.78</v>
      </c>
      <c r="D608" t="n">
        <v>47</v>
      </c>
      <c r="E608" t="n">
        <v>111.53</v>
      </c>
    </row>
    <row r="609">
      <c r="A609" t="inlineStr">
        <is>
          <t>607</t>
        </is>
      </c>
      <c r="B609" t="n">
        <v>45</v>
      </c>
      <c r="C609" t="n">
        <v>114.2</v>
      </c>
      <c r="D609" t="n">
        <v>47</v>
      </c>
      <c r="E609" t="n">
        <v>111.78</v>
      </c>
    </row>
    <row r="610">
      <c r="A610" t="inlineStr">
        <is>
          <t>608</t>
        </is>
      </c>
      <c r="B610" t="n">
        <v>45</v>
      </c>
      <c r="C610" t="n">
        <v>115.52</v>
      </c>
      <c r="D610" t="n">
        <v>47</v>
      </c>
      <c r="E610" t="n">
        <v>112.66</v>
      </c>
    </row>
    <row r="611">
      <c r="A611" t="inlineStr">
        <is>
          <t>609</t>
        </is>
      </c>
      <c r="B611" t="n">
        <v>46</v>
      </c>
      <c r="C611" t="n">
        <v>116.33</v>
      </c>
      <c r="D611" t="n">
        <v>47</v>
      </c>
      <c r="E611" t="n">
        <v>111.75</v>
      </c>
    </row>
    <row r="612">
      <c r="A612" t="inlineStr">
        <is>
          <t>610</t>
        </is>
      </c>
      <c r="B612" t="n">
        <v>45</v>
      </c>
      <c r="C612" t="n">
        <v>115.74</v>
      </c>
      <c r="D612" t="n">
        <v>47</v>
      </c>
      <c r="E612" t="n">
        <v>111.07</v>
      </c>
    </row>
    <row r="613">
      <c r="A613" t="inlineStr">
        <is>
          <t>611</t>
        </is>
      </c>
      <c r="B613" t="n">
        <v>45</v>
      </c>
      <c r="C613" t="n">
        <v>115.74</v>
      </c>
      <c r="D613" t="n">
        <v>47</v>
      </c>
      <c r="E613" t="n">
        <v>111.5</v>
      </c>
    </row>
    <row r="614">
      <c r="A614" t="inlineStr">
        <is>
          <t>612</t>
        </is>
      </c>
      <c r="B614" t="n">
        <v>39</v>
      </c>
      <c r="C614" t="n">
        <v>121.16</v>
      </c>
      <c r="D614" t="n">
        <v>47</v>
      </c>
      <c r="E614" t="n">
        <v>111.96</v>
      </c>
    </row>
    <row r="615">
      <c r="A615" t="inlineStr">
        <is>
          <t>613</t>
        </is>
      </c>
      <c r="B615" t="n">
        <v>45</v>
      </c>
      <c r="C615" t="n">
        <v>115.57</v>
      </c>
      <c r="D615" t="n">
        <v>47</v>
      </c>
      <c r="E615" t="n">
        <v>111.96</v>
      </c>
    </row>
    <row r="616">
      <c r="A616" t="inlineStr">
        <is>
          <t>614</t>
        </is>
      </c>
      <c r="B616" t="n">
        <v>40</v>
      </c>
      <c r="C616" t="n">
        <v>115.6</v>
      </c>
      <c r="D616" t="n">
        <v>47</v>
      </c>
      <c r="E616" t="n">
        <v>111.48</v>
      </c>
    </row>
    <row r="617">
      <c r="A617" t="inlineStr">
        <is>
          <t>615</t>
        </is>
      </c>
      <c r="B617" t="n">
        <v>45</v>
      </c>
      <c r="C617" t="n">
        <v>120.01</v>
      </c>
      <c r="D617" t="n">
        <v>47</v>
      </c>
      <c r="E617" t="n">
        <v>111.58</v>
      </c>
    </row>
    <row r="618">
      <c r="A618" t="inlineStr">
        <is>
          <t>616</t>
        </is>
      </c>
      <c r="B618" t="n">
        <v>45</v>
      </c>
      <c r="C618" t="n">
        <v>115.03</v>
      </c>
      <c r="D618" t="n">
        <v>47</v>
      </c>
      <c r="E618" t="n">
        <v>112.34</v>
      </c>
    </row>
    <row r="619">
      <c r="A619" t="inlineStr">
        <is>
          <t>617</t>
        </is>
      </c>
      <c r="B619" t="n">
        <v>41</v>
      </c>
      <c r="C619" t="n">
        <v>115.72</v>
      </c>
      <c r="D619" t="n">
        <v>47</v>
      </c>
      <c r="E619" t="n">
        <v>111.87</v>
      </c>
    </row>
    <row r="620">
      <c r="A620" t="inlineStr">
        <is>
          <t>618</t>
        </is>
      </c>
      <c r="B620" t="n">
        <v>38</v>
      </c>
      <c r="C620" t="n">
        <v>140.57</v>
      </c>
      <c r="D620" t="n">
        <v>46</v>
      </c>
      <c r="E620" t="n">
        <v>131.13</v>
      </c>
    </row>
    <row r="621">
      <c r="A621" t="inlineStr">
        <is>
          <t>619</t>
        </is>
      </c>
      <c r="B621" t="n">
        <v>44</v>
      </c>
      <c r="C621" t="n">
        <v>119.45</v>
      </c>
      <c r="D621" t="n">
        <v>47</v>
      </c>
      <c r="E621" t="n">
        <v>114.62</v>
      </c>
    </row>
    <row r="622">
      <c r="A622" t="inlineStr">
        <is>
          <t>620</t>
        </is>
      </c>
      <c r="B622" t="n">
        <v>45</v>
      </c>
      <c r="C622" t="n">
        <v>120.06</v>
      </c>
      <c r="D622" t="n">
        <v>47</v>
      </c>
      <c r="E622" t="n">
        <v>115.06</v>
      </c>
    </row>
    <row r="623">
      <c r="A623" t="inlineStr">
        <is>
          <t>621</t>
        </is>
      </c>
      <c r="B623" t="n">
        <v>45</v>
      </c>
      <c r="C623" t="n">
        <v>118.89</v>
      </c>
      <c r="D623" t="n">
        <v>46</v>
      </c>
      <c r="E623" t="n">
        <v>113.61</v>
      </c>
    </row>
    <row r="624">
      <c r="A624" t="inlineStr">
        <is>
          <t>622</t>
        </is>
      </c>
      <c r="B624" t="n">
        <v>45</v>
      </c>
      <c r="C624" t="n">
        <v>118.93</v>
      </c>
      <c r="D624" t="n">
        <v>47</v>
      </c>
      <c r="E624" t="n">
        <v>113.69</v>
      </c>
    </row>
    <row r="625">
      <c r="A625" t="inlineStr">
        <is>
          <t>623</t>
        </is>
      </c>
      <c r="B625" t="n">
        <v>45</v>
      </c>
      <c r="C625" t="n">
        <v>116.35</v>
      </c>
      <c r="D625" t="n">
        <v>47</v>
      </c>
      <c r="E625" t="n">
        <v>113.25</v>
      </c>
    </row>
    <row r="626">
      <c r="A626" t="inlineStr">
        <is>
          <t>624</t>
        </is>
      </c>
      <c r="B626" t="n">
        <v>39</v>
      </c>
      <c r="C626" t="n">
        <v>119.23</v>
      </c>
      <c r="D626" t="n">
        <v>47</v>
      </c>
      <c r="E626" t="n">
        <v>112.62</v>
      </c>
    </row>
    <row r="627">
      <c r="A627" t="inlineStr">
        <is>
          <t>625</t>
        </is>
      </c>
      <c r="B627" t="n">
        <v>45</v>
      </c>
      <c r="C627" t="n">
        <v>120.95</v>
      </c>
      <c r="D627" t="n">
        <v>47</v>
      </c>
      <c r="E627" t="n">
        <v>115.15</v>
      </c>
    </row>
    <row r="628">
      <c r="A628" t="inlineStr">
        <is>
          <t>626</t>
        </is>
      </c>
      <c r="B628" t="n">
        <v>44</v>
      </c>
      <c r="C628" t="n">
        <v>117.19</v>
      </c>
      <c r="D628" t="n">
        <v>47</v>
      </c>
      <c r="E628" t="n">
        <v>112.62</v>
      </c>
    </row>
    <row r="629">
      <c r="A629" t="inlineStr">
        <is>
          <t>627</t>
        </is>
      </c>
      <c r="B629" t="n">
        <v>45</v>
      </c>
      <c r="C629" t="n">
        <v>116.06</v>
      </c>
      <c r="D629" t="n">
        <v>47</v>
      </c>
      <c r="E629" t="n">
        <v>112.51</v>
      </c>
    </row>
    <row r="630">
      <c r="A630" t="inlineStr">
        <is>
          <t>628</t>
        </is>
      </c>
      <c r="B630" t="n">
        <v>40</v>
      </c>
      <c r="C630" t="n">
        <v>119.06</v>
      </c>
      <c r="D630" t="n">
        <v>47</v>
      </c>
      <c r="E630" t="n">
        <v>112.04</v>
      </c>
    </row>
    <row r="631">
      <c r="A631" t="inlineStr">
        <is>
          <t>629</t>
        </is>
      </c>
      <c r="B631" t="n">
        <v>45</v>
      </c>
      <c r="C631" t="n">
        <v>118.71</v>
      </c>
      <c r="D631" t="n">
        <v>47</v>
      </c>
      <c r="E631" t="n">
        <v>113.28</v>
      </c>
    </row>
    <row r="632">
      <c r="A632" t="inlineStr">
        <is>
          <t>630</t>
        </is>
      </c>
      <c r="B632" t="n">
        <v>39</v>
      </c>
      <c r="C632" t="n">
        <v>119.83</v>
      </c>
      <c r="D632" t="n">
        <v>47</v>
      </c>
      <c r="E632" t="n">
        <v>112.75</v>
      </c>
    </row>
    <row r="633">
      <c r="A633" t="inlineStr">
        <is>
          <t>631</t>
        </is>
      </c>
      <c r="B633" t="n">
        <v>45</v>
      </c>
      <c r="C633" t="n">
        <v>118.7</v>
      </c>
      <c r="D633" t="n">
        <v>47</v>
      </c>
      <c r="E633" t="n">
        <v>114</v>
      </c>
    </row>
    <row r="634">
      <c r="A634" t="inlineStr">
        <is>
          <t>632</t>
        </is>
      </c>
      <c r="B634" t="n">
        <v>45</v>
      </c>
      <c r="C634" t="n">
        <v>118.24</v>
      </c>
      <c r="D634" t="n">
        <v>47</v>
      </c>
      <c r="E634" t="n">
        <v>112.66</v>
      </c>
    </row>
    <row r="635">
      <c r="A635" t="inlineStr">
        <is>
          <t>633</t>
        </is>
      </c>
      <c r="B635" t="n">
        <v>45</v>
      </c>
      <c r="C635" t="n">
        <v>115.71</v>
      </c>
      <c r="D635" t="n">
        <v>47</v>
      </c>
      <c r="E635" t="n">
        <v>112.11</v>
      </c>
    </row>
    <row r="636">
      <c r="A636" t="inlineStr">
        <is>
          <t>634</t>
        </is>
      </c>
      <c r="B636" t="n">
        <v>45</v>
      </c>
      <c r="C636" t="n">
        <v>116.31</v>
      </c>
      <c r="D636" t="n">
        <v>47</v>
      </c>
      <c r="E636" t="n">
        <v>112.14</v>
      </c>
    </row>
    <row r="637">
      <c r="A637" t="inlineStr">
        <is>
          <t>635</t>
        </is>
      </c>
      <c r="B637" t="n">
        <v>39</v>
      </c>
      <c r="C637" t="n">
        <v>122.27</v>
      </c>
      <c r="D637" t="n">
        <v>47</v>
      </c>
      <c r="E637" t="n">
        <v>111.77</v>
      </c>
    </row>
    <row r="638">
      <c r="A638" t="inlineStr">
        <is>
          <t>636</t>
        </is>
      </c>
      <c r="B638" t="n">
        <v>45</v>
      </c>
      <c r="C638" t="n">
        <v>117.28</v>
      </c>
      <c r="D638" t="n">
        <v>47</v>
      </c>
      <c r="E638" t="n">
        <v>112.1</v>
      </c>
    </row>
    <row r="639">
      <c r="A639" t="inlineStr">
        <is>
          <t>637</t>
        </is>
      </c>
      <c r="B639" t="n">
        <v>45</v>
      </c>
      <c r="C639" t="n">
        <v>115.4</v>
      </c>
      <c r="D639" t="n">
        <v>47</v>
      </c>
      <c r="E639" t="n">
        <v>112.24</v>
      </c>
    </row>
    <row r="640">
      <c r="A640" t="inlineStr">
        <is>
          <t>638</t>
        </is>
      </c>
      <c r="B640" t="n">
        <v>38</v>
      </c>
      <c r="C640" t="n">
        <v>121.74</v>
      </c>
      <c r="D640" t="n">
        <v>47</v>
      </c>
      <c r="E640" t="n">
        <v>112.69</v>
      </c>
    </row>
    <row r="641">
      <c r="A641" t="inlineStr">
        <is>
          <t>639</t>
        </is>
      </c>
      <c r="B641" t="n">
        <v>45</v>
      </c>
      <c r="C641" t="n">
        <v>116.37</v>
      </c>
      <c r="D641" t="n">
        <v>47</v>
      </c>
      <c r="E641" t="n">
        <v>112.2</v>
      </c>
    </row>
    <row r="642">
      <c r="A642" t="inlineStr">
        <is>
          <t>640</t>
        </is>
      </c>
      <c r="B642" t="n">
        <v>38</v>
      </c>
      <c r="C642" t="n">
        <v>119.97</v>
      </c>
      <c r="D642" t="n">
        <v>47</v>
      </c>
      <c r="E642" t="n">
        <v>112.3</v>
      </c>
    </row>
    <row r="643">
      <c r="A643" t="inlineStr">
        <is>
          <t>641</t>
        </is>
      </c>
      <c r="B643" t="n">
        <v>46</v>
      </c>
      <c r="C643" t="n">
        <v>114.5</v>
      </c>
      <c r="D643" t="n">
        <v>47</v>
      </c>
      <c r="E643" t="n">
        <v>111.66</v>
      </c>
    </row>
    <row r="644">
      <c r="A644" t="inlineStr">
        <is>
          <t>642</t>
        </is>
      </c>
      <c r="B644" t="n">
        <v>45</v>
      </c>
      <c r="C644" t="n">
        <v>114.06</v>
      </c>
      <c r="D644" t="n">
        <v>47</v>
      </c>
      <c r="E644" t="n">
        <v>112.65</v>
      </c>
    </row>
    <row r="645">
      <c r="A645" t="inlineStr">
        <is>
          <t>643</t>
        </is>
      </c>
      <c r="B645" t="n">
        <v>41</v>
      </c>
      <c r="C645" t="n">
        <v>113.85</v>
      </c>
      <c r="D645" t="n">
        <v>47</v>
      </c>
      <c r="E645" t="n">
        <v>111.81</v>
      </c>
    </row>
    <row r="646">
      <c r="A646" t="inlineStr">
        <is>
          <t>644</t>
        </is>
      </c>
      <c r="B646" t="n">
        <v>38</v>
      </c>
      <c r="C646" t="n">
        <v>121.19</v>
      </c>
      <c r="D646" t="n">
        <v>47</v>
      </c>
      <c r="E646" t="n">
        <v>111.86</v>
      </c>
    </row>
    <row r="647">
      <c r="A647" t="inlineStr">
        <is>
          <t>645</t>
        </is>
      </c>
      <c r="B647" t="n">
        <v>46</v>
      </c>
      <c r="C647" t="n">
        <v>114.56</v>
      </c>
      <c r="D647" t="n">
        <v>47</v>
      </c>
      <c r="E647" t="n">
        <v>112.29</v>
      </c>
    </row>
    <row r="648">
      <c r="A648" t="inlineStr">
        <is>
          <t>646</t>
        </is>
      </c>
      <c r="B648" t="n">
        <v>39</v>
      </c>
      <c r="C648" t="n">
        <v>115.27</v>
      </c>
      <c r="D648" t="n">
        <v>47</v>
      </c>
      <c r="E648" t="n">
        <v>112.3</v>
      </c>
    </row>
    <row r="649">
      <c r="A649" t="inlineStr">
        <is>
          <t>647</t>
        </is>
      </c>
      <c r="B649" t="n">
        <v>45</v>
      </c>
      <c r="C649" t="n">
        <v>121.09</v>
      </c>
      <c r="D649" t="n">
        <v>47</v>
      </c>
      <c r="E649" t="n">
        <v>112.44</v>
      </c>
    </row>
    <row r="650">
      <c r="A650" t="inlineStr">
        <is>
          <t>648</t>
        </is>
      </c>
      <c r="B650" t="n">
        <v>45</v>
      </c>
      <c r="C650" t="n">
        <v>114.42</v>
      </c>
      <c r="D650" t="n">
        <v>47</v>
      </c>
      <c r="E650" t="n">
        <v>112.2</v>
      </c>
    </row>
    <row r="651">
      <c r="A651" t="inlineStr">
        <is>
          <t>649</t>
        </is>
      </c>
      <c r="B651" t="n">
        <v>45</v>
      </c>
      <c r="C651" t="n">
        <v>114.18</v>
      </c>
      <c r="D651" t="n">
        <v>47</v>
      </c>
      <c r="E651" t="n">
        <v>112.13</v>
      </c>
    </row>
    <row r="652">
      <c r="A652" t="inlineStr">
        <is>
          <t>650</t>
        </is>
      </c>
      <c r="B652" t="n">
        <v>39</v>
      </c>
      <c r="C652" t="n">
        <v>115.83</v>
      </c>
      <c r="D652" t="n">
        <v>47</v>
      </c>
      <c r="E652" t="n">
        <v>112.46</v>
      </c>
    </row>
    <row r="653">
      <c r="A653" t="inlineStr">
        <is>
          <t>651</t>
        </is>
      </c>
      <c r="B653" t="n">
        <v>45</v>
      </c>
      <c r="C653" t="n">
        <v>121.3</v>
      </c>
      <c r="D653" t="n">
        <v>47</v>
      </c>
      <c r="E653" t="n">
        <v>112.27</v>
      </c>
    </row>
    <row r="654">
      <c r="A654" t="inlineStr">
        <is>
          <t>652</t>
        </is>
      </c>
      <c r="B654" t="n">
        <v>46</v>
      </c>
      <c r="C654" t="n">
        <v>115.35</v>
      </c>
      <c r="D654" t="n">
        <v>47</v>
      </c>
      <c r="E654" t="n">
        <v>112.5</v>
      </c>
    </row>
    <row r="655">
      <c r="A655" t="inlineStr">
        <is>
          <t>653</t>
        </is>
      </c>
      <c r="B655" t="n">
        <v>39</v>
      </c>
      <c r="C655" t="n">
        <v>116.89</v>
      </c>
      <c r="D655" t="n">
        <v>47</v>
      </c>
      <c r="E655" t="n">
        <v>112.18</v>
      </c>
    </row>
    <row r="656">
      <c r="A656" t="inlineStr">
        <is>
          <t>654</t>
        </is>
      </c>
      <c r="B656" t="n">
        <v>45</v>
      </c>
      <c r="C656" t="n">
        <v>119.8</v>
      </c>
      <c r="D656" t="n">
        <v>47</v>
      </c>
      <c r="E656" t="n">
        <v>112.93</v>
      </c>
    </row>
    <row r="657">
      <c r="A657" t="inlineStr">
        <is>
          <t>655</t>
        </is>
      </c>
      <c r="B657" t="n">
        <v>39</v>
      </c>
      <c r="C657" t="n">
        <v>115.38</v>
      </c>
      <c r="D657" t="n">
        <v>47</v>
      </c>
      <c r="E657" t="n">
        <v>112.44</v>
      </c>
    </row>
    <row r="658">
      <c r="A658" t="inlineStr">
        <is>
          <t>656</t>
        </is>
      </c>
      <c r="B658" t="n">
        <v>38</v>
      </c>
      <c r="C658" t="n">
        <v>120.16</v>
      </c>
      <c r="D658" t="n">
        <v>47</v>
      </c>
      <c r="E658" t="n">
        <v>112.64</v>
      </c>
    </row>
    <row r="659">
      <c r="A659" t="inlineStr">
        <is>
          <t>657</t>
        </is>
      </c>
      <c r="B659" t="n">
        <v>38</v>
      </c>
      <c r="C659" t="n">
        <v>116.41</v>
      </c>
      <c r="D659" t="n">
        <v>46</v>
      </c>
      <c r="E659" t="n">
        <v>111.44</v>
      </c>
    </row>
    <row r="660">
      <c r="A660" t="inlineStr">
        <is>
          <t>658</t>
        </is>
      </c>
      <c r="B660" t="n">
        <v>46</v>
      </c>
      <c r="C660" t="n">
        <v>113.12</v>
      </c>
      <c r="D660" t="n">
        <v>47</v>
      </c>
      <c r="E660" t="n">
        <v>111.18</v>
      </c>
    </row>
    <row r="661">
      <c r="A661" t="inlineStr">
        <is>
          <t>659</t>
        </is>
      </c>
      <c r="B661" t="n">
        <v>46</v>
      </c>
      <c r="C661" t="n">
        <v>114.14</v>
      </c>
      <c r="D661" t="n">
        <v>47</v>
      </c>
      <c r="E661" t="n">
        <v>111.48</v>
      </c>
    </row>
    <row r="662">
      <c r="A662" t="inlineStr">
        <is>
          <t>660</t>
        </is>
      </c>
      <c r="B662" t="n">
        <v>45</v>
      </c>
      <c r="C662" t="n">
        <v>113.34</v>
      </c>
      <c r="D662" t="n">
        <v>47</v>
      </c>
      <c r="E662" t="n">
        <v>112.16</v>
      </c>
    </row>
    <row r="663">
      <c r="A663" t="inlineStr">
        <is>
          <t>661</t>
        </is>
      </c>
      <c r="B663" t="n">
        <v>45</v>
      </c>
      <c r="C663" t="n">
        <v>113.26</v>
      </c>
      <c r="D663" t="n">
        <v>46</v>
      </c>
      <c r="E663" t="n">
        <v>112.52</v>
      </c>
    </row>
    <row r="664">
      <c r="A664" t="inlineStr">
        <is>
          <t>662</t>
        </is>
      </c>
      <c r="B664" t="n">
        <v>40</v>
      </c>
      <c r="C664" t="n">
        <v>117.76</v>
      </c>
      <c r="D664" t="n">
        <v>47</v>
      </c>
      <c r="E664" t="n">
        <v>112.24</v>
      </c>
    </row>
    <row r="665">
      <c r="A665" t="inlineStr">
        <is>
          <t>663</t>
        </is>
      </c>
      <c r="B665" t="n">
        <v>40</v>
      </c>
      <c r="C665" t="n">
        <v>122</v>
      </c>
      <c r="D665" t="n">
        <v>47</v>
      </c>
      <c r="E665" t="n">
        <v>112.56</v>
      </c>
    </row>
    <row r="666">
      <c r="A666" t="inlineStr">
        <is>
          <t>664</t>
        </is>
      </c>
      <c r="B666" t="n">
        <v>45</v>
      </c>
      <c r="C666" t="n">
        <v>116.3</v>
      </c>
      <c r="D666" t="n">
        <v>47</v>
      </c>
      <c r="E666" t="n">
        <v>111.36</v>
      </c>
    </row>
    <row r="667">
      <c r="A667" t="inlineStr">
        <is>
          <t>665</t>
        </is>
      </c>
      <c r="B667" t="n">
        <v>45</v>
      </c>
      <c r="C667" t="n">
        <v>114.03</v>
      </c>
      <c r="D667" t="n">
        <v>47</v>
      </c>
      <c r="E667" t="n">
        <v>111.09</v>
      </c>
    </row>
    <row r="668">
      <c r="A668" t="inlineStr">
        <is>
          <t>666</t>
        </is>
      </c>
      <c r="B668" t="n">
        <v>45</v>
      </c>
      <c r="C668" t="n">
        <v>114.94</v>
      </c>
      <c r="D668" t="n">
        <v>47</v>
      </c>
      <c r="E668" t="n">
        <v>111.46</v>
      </c>
    </row>
    <row r="669">
      <c r="A669" t="inlineStr">
        <is>
          <t>667</t>
        </is>
      </c>
      <c r="B669" t="n">
        <v>40</v>
      </c>
      <c r="C669" t="n">
        <v>119.09</v>
      </c>
      <c r="D669" t="n">
        <v>46</v>
      </c>
      <c r="E669" t="n">
        <v>110.92</v>
      </c>
    </row>
    <row r="670">
      <c r="A670" t="inlineStr">
        <is>
          <t>668</t>
        </is>
      </c>
      <c r="B670" t="n">
        <v>45</v>
      </c>
      <c r="C670" t="n">
        <v>116.96</v>
      </c>
      <c r="D670" t="n">
        <v>47</v>
      </c>
      <c r="E670" t="n">
        <v>111.23</v>
      </c>
    </row>
    <row r="671">
      <c r="A671" t="inlineStr">
        <is>
          <t>669</t>
        </is>
      </c>
      <c r="B671" t="n">
        <v>45</v>
      </c>
      <c r="C671" t="n">
        <v>112.91</v>
      </c>
      <c r="D671" t="n">
        <v>47</v>
      </c>
      <c r="E671" t="n">
        <v>110.96</v>
      </c>
    </row>
    <row r="672">
      <c r="A672" t="inlineStr">
        <is>
          <t>670</t>
        </is>
      </c>
      <c r="B672" t="n">
        <v>46</v>
      </c>
      <c r="C672" t="n">
        <v>112.85</v>
      </c>
      <c r="D672" t="n">
        <v>46</v>
      </c>
      <c r="E672" t="n">
        <v>111.88</v>
      </c>
    </row>
    <row r="673">
      <c r="A673" t="inlineStr">
        <is>
          <t>671</t>
        </is>
      </c>
      <c r="B673" t="n">
        <v>40</v>
      </c>
      <c r="C673" t="n">
        <v>119.75</v>
      </c>
      <c r="D673" t="n">
        <v>47</v>
      </c>
      <c r="E673" t="n">
        <v>111.21</v>
      </c>
    </row>
    <row r="674">
      <c r="A674" t="inlineStr">
        <is>
          <t>672</t>
        </is>
      </c>
      <c r="B674" t="n">
        <v>45</v>
      </c>
      <c r="C674" t="n">
        <v>116.23</v>
      </c>
      <c r="D674" t="n">
        <v>47</v>
      </c>
      <c r="E674" t="n">
        <v>111.43</v>
      </c>
    </row>
    <row r="675">
      <c r="A675" t="inlineStr">
        <is>
          <t>673</t>
        </is>
      </c>
      <c r="B675" t="n">
        <v>45</v>
      </c>
      <c r="C675" t="n">
        <v>114.43</v>
      </c>
      <c r="D675" t="n">
        <v>47</v>
      </c>
      <c r="E675" t="n">
        <v>111.42</v>
      </c>
    </row>
    <row r="676">
      <c r="A676" t="inlineStr">
        <is>
          <t>674</t>
        </is>
      </c>
      <c r="B676" t="n">
        <v>46</v>
      </c>
      <c r="C676" t="n">
        <v>114.25</v>
      </c>
      <c r="D676" t="n">
        <v>46</v>
      </c>
      <c r="E676" t="n">
        <v>111.8</v>
      </c>
    </row>
    <row r="677">
      <c r="A677" t="inlineStr">
        <is>
          <t>675</t>
        </is>
      </c>
      <c r="B677" t="n">
        <v>45</v>
      </c>
      <c r="C677" t="n">
        <v>114.17</v>
      </c>
      <c r="D677" t="n">
        <v>47</v>
      </c>
      <c r="E677" t="n">
        <v>111.31</v>
      </c>
    </row>
    <row r="678">
      <c r="A678" t="inlineStr">
        <is>
          <t>676</t>
        </is>
      </c>
      <c r="B678" t="n">
        <v>41</v>
      </c>
      <c r="C678" t="n">
        <v>120.7</v>
      </c>
      <c r="D678" t="n">
        <v>46</v>
      </c>
      <c r="E678" t="n">
        <v>111.53</v>
      </c>
    </row>
    <row r="679">
      <c r="A679" t="inlineStr">
        <is>
          <t>677</t>
        </is>
      </c>
      <c r="B679" t="n">
        <v>45</v>
      </c>
      <c r="C679" t="n">
        <v>119.19</v>
      </c>
      <c r="D679" t="n">
        <v>46</v>
      </c>
      <c r="E679" t="n">
        <v>111.45</v>
      </c>
    </row>
    <row r="680">
      <c r="A680" t="inlineStr">
        <is>
          <t>678</t>
        </is>
      </c>
      <c r="B680" t="n">
        <v>40</v>
      </c>
      <c r="C680" t="n">
        <v>114.41</v>
      </c>
      <c r="D680" t="n">
        <v>46</v>
      </c>
      <c r="E680" t="n">
        <v>111.03</v>
      </c>
    </row>
    <row r="681">
      <c r="A681" t="inlineStr">
        <is>
          <t>679</t>
        </is>
      </c>
      <c r="B681" t="n">
        <v>46</v>
      </c>
      <c r="C681" t="n">
        <v>120.21</v>
      </c>
      <c r="D681" t="n">
        <v>47</v>
      </c>
      <c r="E681" t="n">
        <v>111.24</v>
      </c>
    </row>
    <row r="682">
      <c r="A682" t="inlineStr">
        <is>
          <t>680</t>
        </is>
      </c>
      <c r="B682" t="n">
        <v>46</v>
      </c>
      <c r="C682" t="n">
        <v>112.65</v>
      </c>
      <c r="D682" t="n">
        <v>46</v>
      </c>
      <c r="E682" t="n">
        <v>111.18</v>
      </c>
    </row>
    <row r="683">
      <c r="A683" t="inlineStr">
        <is>
          <t>681</t>
        </is>
      </c>
      <c r="B683" t="n">
        <v>45</v>
      </c>
      <c r="C683" t="n">
        <v>112.83</v>
      </c>
      <c r="D683" t="n">
        <v>47</v>
      </c>
      <c r="E683" t="n">
        <v>111.22</v>
      </c>
    </row>
    <row r="684">
      <c r="A684" t="inlineStr">
        <is>
          <t>682</t>
        </is>
      </c>
      <c r="B684" t="n">
        <v>46</v>
      </c>
      <c r="C684" t="n">
        <v>113.58</v>
      </c>
      <c r="D684" t="n">
        <v>47</v>
      </c>
      <c r="E684" t="n">
        <v>110.78</v>
      </c>
    </row>
    <row r="685">
      <c r="A685" t="inlineStr">
        <is>
          <t>683</t>
        </is>
      </c>
      <c r="B685" t="n">
        <v>45</v>
      </c>
      <c r="C685" t="n">
        <v>115.25</v>
      </c>
      <c r="D685" t="n">
        <v>47</v>
      </c>
      <c r="E685" t="n">
        <v>111.06</v>
      </c>
    </row>
    <row r="686">
      <c r="A686" t="inlineStr">
        <is>
          <t>684</t>
        </is>
      </c>
      <c r="B686" t="n">
        <v>45</v>
      </c>
      <c r="C686" t="n">
        <v>120.23</v>
      </c>
      <c r="D686" t="n">
        <v>46</v>
      </c>
      <c r="E686" t="n">
        <v>111.07</v>
      </c>
    </row>
    <row r="687">
      <c r="A687" t="inlineStr">
        <is>
          <t>685</t>
        </is>
      </c>
      <c r="B687" t="n">
        <v>46</v>
      </c>
      <c r="C687" t="n">
        <v>112.61</v>
      </c>
      <c r="D687" t="n">
        <v>46</v>
      </c>
      <c r="E687" t="n">
        <v>113.61</v>
      </c>
    </row>
    <row r="688">
      <c r="A688" t="inlineStr">
        <is>
          <t>686</t>
        </is>
      </c>
      <c r="B688" t="n">
        <v>46</v>
      </c>
      <c r="C688" t="n">
        <v>112.68</v>
      </c>
      <c r="D688" t="n">
        <v>47</v>
      </c>
      <c r="E688" t="n">
        <v>114.91</v>
      </c>
    </row>
    <row r="689">
      <c r="A689" t="inlineStr">
        <is>
          <t>687</t>
        </is>
      </c>
      <c r="B689" t="n">
        <v>40</v>
      </c>
      <c r="C689" t="n">
        <v>115.78</v>
      </c>
      <c r="D689" t="n">
        <v>47</v>
      </c>
      <c r="E689" t="n">
        <v>112.22</v>
      </c>
    </row>
    <row r="690">
      <c r="A690" t="inlineStr">
        <is>
          <t>688</t>
        </is>
      </c>
      <c r="B690" t="n">
        <v>46</v>
      </c>
      <c r="C690" t="n">
        <v>124.67</v>
      </c>
      <c r="D690" t="n">
        <v>46</v>
      </c>
      <c r="E690" t="n">
        <v>116.88</v>
      </c>
    </row>
    <row r="691">
      <c r="A691" t="inlineStr">
        <is>
          <t>689</t>
        </is>
      </c>
      <c r="B691" t="n">
        <v>46</v>
      </c>
      <c r="C691" t="n">
        <v>115.07</v>
      </c>
      <c r="D691" t="n">
        <v>47</v>
      </c>
      <c r="E691" t="n">
        <v>113.21</v>
      </c>
    </row>
    <row r="692">
      <c r="A692" t="inlineStr">
        <is>
          <t>690</t>
        </is>
      </c>
      <c r="B692" t="n">
        <v>39</v>
      </c>
      <c r="C692" t="n">
        <v>116.79</v>
      </c>
      <c r="D692" t="n">
        <v>47</v>
      </c>
      <c r="E692" t="n">
        <v>111.22</v>
      </c>
    </row>
    <row r="693">
      <c r="A693" t="inlineStr">
        <is>
          <t>691</t>
        </is>
      </c>
      <c r="B693" t="n">
        <v>46</v>
      </c>
      <c r="C693" t="n">
        <v>119.14</v>
      </c>
      <c r="D693" t="n">
        <v>47</v>
      </c>
      <c r="E693" t="n">
        <v>111.66</v>
      </c>
    </row>
    <row r="694">
      <c r="A694" t="inlineStr">
        <is>
          <t>692</t>
        </is>
      </c>
      <c r="B694" t="n">
        <v>40</v>
      </c>
      <c r="C694" t="n">
        <v>118.59</v>
      </c>
      <c r="D694" t="n">
        <v>47</v>
      </c>
      <c r="E694" t="n">
        <v>111.63</v>
      </c>
    </row>
    <row r="695">
      <c r="A695" t="inlineStr">
        <is>
          <t>693</t>
        </is>
      </c>
      <c r="B695" t="n">
        <v>39</v>
      </c>
      <c r="C695" t="n">
        <v>118.94</v>
      </c>
      <c r="D695" t="n">
        <v>47</v>
      </c>
      <c r="E695" t="n">
        <v>116.83</v>
      </c>
    </row>
    <row r="696">
      <c r="A696" t="inlineStr">
        <is>
          <t>694</t>
        </is>
      </c>
      <c r="B696" t="n">
        <v>45</v>
      </c>
      <c r="C696" t="n">
        <v>116.64</v>
      </c>
      <c r="D696" t="n">
        <v>47</v>
      </c>
      <c r="E696" t="n">
        <v>115.07</v>
      </c>
    </row>
    <row r="697">
      <c r="A697" t="inlineStr">
        <is>
          <t>695</t>
        </is>
      </c>
      <c r="B697" t="n">
        <v>45</v>
      </c>
      <c r="C697" t="n">
        <v>113.06</v>
      </c>
      <c r="D697" t="n">
        <v>47</v>
      </c>
      <c r="E697" t="n">
        <v>113.93</v>
      </c>
    </row>
    <row r="698">
      <c r="A698" t="inlineStr">
        <is>
          <t>696</t>
        </is>
      </c>
      <c r="B698" t="n">
        <v>40</v>
      </c>
      <c r="C698" t="n">
        <v>119.22</v>
      </c>
      <c r="D698" t="n">
        <v>47</v>
      </c>
      <c r="E698" t="n">
        <v>114.34</v>
      </c>
    </row>
    <row r="699">
      <c r="A699" t="inlineStr">
        <is>
          <t>697</t>
        </is>
      </c>
      <c r="B699" t="n">
        <v>45</v>
      </c>
      <c r="C699" t="n">
        <v>116.11</v>
      </c>
      <c r="D699" t="n">
        <v>47</v>
      </c>
      <c r="E699" t="n">
        <v>112.79</v>
      </c>
    </row>
    <row r="700">
      <c r="A700" t="inlineStr">
        <is>
          <t>698</t>
        </is>
      </c>
      <c r="B700" t="n">
        <v>46</v>
      </c>
      <c r="C700" t="n">
        <v>114.4</v>
      </c>
      <c r="D700" t="n">
        <v>47</v>
      </c>
      <c r="E700" t="n">
        <v>111.15</v>
      </c>
    </row>
    <row r="701">
      <c r="A701" t="inlineStr">
        <is>
          <t>699</t>
        </is>
      </c>
      <c r="B701" t="n">
        <v>45</v>
      </c>
      <c r="C701" t="n">
        <v>113.84</v>
      </c>
      <c r="D701" t="n">
        <v>47</v>
      </c>
      <c r="E701" t="n">
        <v>112.69</v>
      </c>
    </row>
    <row r="702">
      <c r="A702" t="inlineStr">
        <is>
          <t>700</t>
        </is>
      </c>
      <c r="B702" t="n">
        <v>45</v>
      </c>
      <c r="C702" t="n">
        <v>113.94</v>
      </c>
      <c r="D702" t="n">
        <v>46</v>
      </c>
      <c r="E702" t="n">
        <v>111.03</v>
      </c>
    </row>
    <row r="703">
      <c r="A703" t="inlineStr">
        <is>
          <t>701</t>
        </is>
      </c>
      <c r="B703" t="n">
        <v>39</v>
      </c>
      <c r="C703" t="n">
        <v>119.87</v>
      </c>
      <c r="D703" t="n">
        <v>47</v>
      </c>
      <c r="E703" t="n">
        <v>112.22</v>
      </c>
    </row>
    <row r="704">
      <c r="A704" t="inlineStr">
        <is>
          <t>702</t>
        </is>
      </c>
      <c r="B704" t="n">
        <v>45</v>
      </c>
      <c r="C704" t="n">
        <v>118.82</v>
      </c>
      <c r="D704" t="n">
        <v>47</v>
      </c>
      <c r="E704" t="n">
        <v>112.14</v>
      </c>
    </row>
    <row r="705">
      <c r="A705" t="inlineStr">
        <is>
          <t>703</t>
        </is>
      </c>
      <c r="B705" t="n">
        <v>45</v>
      </c>
      <c r="C705" t="n">
        <v>114.58</v>
      </c>
      <c r="D705" t="n">
        <v>46</v>
      </c>
      <c r="E705" t="n">
        <v>111.22</v>
      </c>
    </row>
    <row r="706">
      <c r="A706" t="inlineStr">
        <is>
          <t>704</t>
        </is>
      </c>
      <c r="B706" t="n">
        <v>45</v>
      </c>
      <c r="C706" t="n">
        <v>112.52</v>
      </c>
      <c r="D706" t="n">
        <v>47</v>
      </c>
      <c r="E706" t="n">
        <v>111.11</v>
      </c>
    </row>
    <row r="707">
      <c r="A707" t="inlineStr">
        <is>
          <t>705</t>
        </is>
      </c>
      <c r="B707" t="n">
        <v>45</v>
      </c>
      <c r="C707" t="n">
        <v>113.61</v>
      </c>
      <c r="D707" t="n">
        <v>47</v>
      </c>
      <c r="E707" t="n">
        <v>111.17</v>
      </c>
    </row>
    <row r="708">
      <c r="A708" t="inlineStr">
        <is>
          <t>706</t>
        </is>
      </c>
      <c r="B708" t="n">
        <v>45</v>
      </c>
      <c r="C708" t="n">
        <v>114.22</v>
      </c>
      <c r="D708" t="n">
        <v>47</v>
      </c>
      <c r="E708" t="n">
        <v>110.94</v>
      </c>
    </row>
    <row r="709">
      <c r="A709" t="inlineStr">
        <is>
          <t>707</t>
        </is>
      </c>
      <c r="B709" t="n">
        <v>46</v>
      </c>
      <c r="C709" t="n">
        <v>112.75</v>
      </c>
      <c r="D709" t="n">
        <v>47</v>
      </c>
      <c r="E709" t="n">
        <v>110.97</v>
      </c>
    </row>
    <row r="710">
      <c r="A710" t="inlineStr">
        <is>
          <t>708</t>
        </is>
      </c>
      <c r="B710" t="n">
        <v>46</v>
      </c>
      <c r="C710" t="n">
        <v>113.49</v>
      </c>
      <c r="D710" t="n">
        <v>47</v>
      </c>
      <c r="E710" t="n">
        <v>110.93</v>
      </c>
    </row>
    <row r="711">
      <c r="A711" t="inlineStr">
        <is>
          <t>709</t>
        </is>
      </c>
      <c r="B711" t="n">
        <v>40</v>
      </c>
      <c r="C711" t="n">
        <v>113.56</v>
      </c>
      <c r="D711" t="n">
        <v>47</v>
      </c>
      <c r="E711" t="n">
        <v>111.31</v>
      </c>
    </row>
    <row r="712">
      <c r="A712" t="inlineStr">
        <is>
          <t>710</t>
        </is>
      </c>
      <c r="B712" t="n">
        <v>39</v>
      </c>
      <c r="C712" t="n">
        <v>121.4</v>
      </c>
      <c r="D712" t="n">
        <v>47</v>
      </c>
      <c r="E712" t="n">
        <v>111.4</v>
      </c>
    </row>
    <row r="713">
      <c r="A713" t="inlineStr">
        <is>
          <t>711</t>
        </is>
      </c>
      <c r="B713" t="n">
        <v>45</v>
      </c>
      <c r="C713" t="n">
        <v>113.17</v>
      </c>
      <c r="D713" t="n">
        <v>47</v>
      </c>
      <c r="E713" t="n">
        <v>110.86</v>
      </c>
    </row>
    <row r="714">
      <c r="A714" t="inlineStr">
        <is>
          <t>712</t>
        </is>
      </c>
      <c r="B714" t="n">
        <v>45</v>
      </c>
      <c r="C714" t="n">
        <v>114.38</v>
      </c>
      <c r="D714" t="n">
        <v>47</v>
      </c>
      <c r="E714" t="n">
        <v>111.4</v>
      </c>
    </row>
    <row r="715">
      <c r="A715" t="inlineStr">
        <is>
          <t>713</t>
        </is>
      </c>
      <c r="B715" t="n">
        <v>46</v>
      </c>
      <c r="C715" t="n">
        <v>114.43</v>
      </c>
      <c r="D715" t="n">
        <v>47</v>
      </c>
      <c r="E715" t="n">
        <v>110.92</v>
      </c>
    </row>
    <row r="716">
      <c r="A716" t="inlineStr">
        <is>
          <t>714</t>
        </is>
      </c>
      <c r="B716" t="n">
        <v>39</v>
      </c>
      <c r="C716" t="n">
        <v>115.7</v>
      </c>
      <c r="D716" t="n">
        <v>47</v>
      </c>
      <c r="E716" t="n">
        <v>111.1</v>
      </c>
    </row>
    <row r="717">
      <c r="A717" t="inlineStr">
        <is>
          <t>715</t>
        </is>
      </c>
      <c r="B717" t="n">
        <v>39</v>
      </c>
      <c r="C717" t="n">
        <v>120.1</v>
      </c>
      <c r="D717" t="n">
        <v>47</v>
      </c>
      <c r="E717" t="n">
        <v>110.89</v>
      </c>
    </row>
    <row r="718">
      <c r="A718" t="inlineStr">
        <is>
          <t>716</t>
        </is>
      </c>
      <c r="B718" t="n">
        <v>40</v>
      </c>
      <c r="C718" t="n">
        <v>116.37</v>
      </c>
      <c r="D718" t="n">
        <v>47</v>
      </c>
      <c r="E718" t="n">
        <v>110.95</v>
      </c>
    </row>
    <row r="719">
      <c r="A719" t="inlineStr">
        <is>
          <t>717</t>
        </is>
      </c>
      <c r="B719" t="n">
        <v>45</v>
      </c>
      <c r="C719" t="n">
        <v>113.11</v>
      </c>
      <c r="D719" t="n">
        <v>46</v>
      </c>
      <c r="E719" t="n">
        <v>111</v>
      </c>
    </row>
    <row r="720">
      <c r="A720" t="inlineStr">
        <is>
          <t>718</t>
        </is>
      </c>
      <c r="B720" t="n">
        <v>46</v>
      </c>
      <c r="C720" t="n">
        <v>113.55</v>
      </c>
      <c r="D720" t="n">
        <v>47</v>
      </c>
      <c r="E720" t="n">
        <v>111.19</v>
      </c>
    </row>
    <row r="721">
      <c r="A721" t="inlineStr">
        <is>
          <t>719</t>
        </is>
      </c>
      <c r="B721" t="n">
        <v>45</v>
      </c>
      <c r="C721" t="n">
        <v>113.63</v>
      </c>
      <c r="D721" t="n">
        <v>47</v>
      </c>
      <c r="E721" t="n">
        <v>111.13</v>
      </c>
    </row>
    <row r="722">
      <c r="A722" t="inlineStr">
        <is>
          <t>720</t>
        </is>
      </c>
      <c r="B722" t="n">
        <v>46</v>
      </c>
      <c r="C722" t="n">
        <v>112.29</v>
      </c>
      <c r="D722" t="n">
        <v>47</v>
      </c>
      <c r="E722" t="n">
        <v>112.84</v>
      </c>
    </row>
    <row r="723">
      <c r="A723" t="inlineStr">
        <is>
          <t>721</t>
        </is>
      </c>
      <c r="B723" t="n">
        <v>46</v>
      </c>
      <c r="C723" t="n">
        <v>112.34</v>
      </c>
      <c r="D723" t="n">
        <v>46</v>
      </c>
      <c r="E723" t="n">
        <v>112.35</v>
      </c>
    </row>
    <row r="724">
      <c r="A724" t="inlineStr">
        <is>
          <t>722</t>
        </is>
      </c>
      <c r="B724" t="n">
        <v>46</v>
      </c>
      <c r="C724" t="n">
        <v>112.39</v>
      </c>
      <c r="D724" t="n">
        <v>47</v>
      </c>
      <c r="E724" t="n">
        <v>112.31</v>
      </c>
    </row>
    <row r="725">
      <c r="A725" t="inlineStr">
        <is>
          <t>723</t>
        </is>
      </c>
      <c r="B725" t="n">
        <v>39</v>
      </c>
      <c r="C725" t="n">
        <v>114.96</v>
      </c>
      <c r="D725" t="n">
        <v>47</v>
      </c>
      <c r="E725" t="n">
        <v>112.9</v>
      </c>
    </row>
    <row r="726">
      <c r="A726" t="inlineStr">
        <is>
          <t>724</t>
        </is>
      </c>
      <c r="B726" t="n">
        <v>46</v>
      </c>
      <c r="C726" t="n">
        <v>116.58</v>
      </c>
      <c r="D726" t="n">
        <v>47</v>
      </c>
      <c r="E726" t="n">
        <v>112.28</v>
      </c>
    </row>
    <row r="727">
      <c r="A727" t="inlineStr">
        <is>
          <t>725</t>
        </is>
      </c>
      <c r="B727" t="n">
        <v>41</v>
      </c>
      <c r="C727" t="n">
        <v>116.55</v>
      </c>
      <c r="D727" t="n">
        <v>47</v>
      </c>
      <c r="E727" t="n">
        <v>112.27</v>
      </c>
    </row>
    <row r="728">
      <c r="A728" t="inlineStr">
        <is>
          <t>726</t>
        </is>
      </c>
      <c r="B728" t="n">
        <v>46</v>
      </c>
      <c r="C728" t="n">
        <v>116.23</v>
      </c>
      <c r="D728" t="n">
        <v>47</v>
      </c>
      <c r="E728" t="n">
        <v>111.54</v>
      </c>
    </row>
    <row r="729">
      <c r="A729" t="inlineStr">
        <is>
          <t>727</t>
        </is>
      </c>
      <c r="B729" t="n">
        <v>46</v>
      </c>
      <c r="C729" t="n">
        <v>112.68</v>
      </c>
      <c r="D729" t="n">
        <v>47</v>
      </c>
      <c r="E729" t="n">
        <v>110.99</v>
      </c>
    </row>
    <row r="730">
      <c r="A730" t="inlineStr">
        <is>
          <t>728</t>
        </is>
      </c>
      <c r="B730" t="n">
        <v>46</v>
      </c>
      <c r="C730" t="n">
        <v>112.33</v>
      </c>
      <c r="D730" t="n">
        <v>47</v>
      </c>
      <c r="E730" t="n">
        <v>112.42</v>
      </c>
    </row>
    <row r="731">
      <c r="A731" t="inlineStr">
        <is>
          <t>729</t>
        </is>
      </c>
      <c r="B731" t="n">
        <v>40</v>
      </c>
      <c r="C731" t="n">
        <v>116.58</v>
      </c>
      <c r="D731" t="n">
        <v>46</v>
      </c>
      <c r="E731" t="n">
        <v>111.27</v>
      </c>
    </row>
    <row r="732">
      <c r="A732" t="inlineStr">
        <is>
          <t>730</t>
        </is>
      </c>
      <c r="B732" t="n">
        <v>46</v>
      </c>
      <c r="C732" t="n">
        <v>115.39</v>
      </c>
      <c r="D732" t="n">
        <v>47</v>
      </c>
      <c r="E732" t="n">
        <v>112.33</v>
      </c>
    </row>
    <row r="733">
      <c r="A733" t="inlineStr">
        <is>
          <t>731</t>
        </is>
      </c>
      <c r="B733" t="n">
        <v>45</v>
      </c>
      <c r="C733" t="n">
        <v>112.12</v>
      </c>
      <c r="D733" t="n">
        <v>48</v>
      </c>
      <c r="E733" t="n">
        <v>112.85</v>
      </c>
    </row>
    <row r="734">
      <c r="A734" t="inlineStr">
        <is>
          <t>732</t>
        </is>
      </c>
      <c r="B734" t="n">
        <v>46</v>
      </c>
      <c r="C734" t="n">
        <v>111.79</v>
      </c>
      <c r="D734" t="n">
        <v>47</v>
      </c>
      <c r="E734" t="n">
        <v>111.83</v>
      </c>
    </row>
    <row r="735">
      <c r="A735" t="inlineStr">
        <is>
          <t>733</t>
        </is>
      </c>
      <c r="B735" t="n">
        <v>46</v>
      </c>
      <c r="C735" t="n">
        <v>112.08</v>
      </c>
      <c r="D735" t="n">
        <v>45</v>
      </c>
      <c r="E735" t="n">
        <v>113.45</v>
      </c>
    </row>
    <row r="736">
      <c r="A736" t="inlineStr">
        <is>
          <t>734</t>
        </is>
      </c>
      <c r="B736" t="n">
        <v>40</v>
      </c>
      <c r="C736" t="n">
        <v>118.56</v>
      </c>
      <c r="D736" t="n">
        <v>47</v>
      </c>
      <c r="E736" t="n">
        <v>114.52</v>
      </c>
    </row>
    <row r="737">
      <c r="A737" t="inlineStr">
        <is>
          <t>735</t>
        </is>
      </c>
      <c r="B737" t="n">
        <v>46</v>
      </c>
      <c r="C737" t="n">
        <v>118.22</v>
      </c>
      <c r="D737" t="n">
        <v>48</v>
      </c>
      <c r="E737" t="n">
        <v>111.17</v>
      </c>
    </row>
    <row r="738">
      <c r="A738" t="inlineStr">
        <is>
          <t>736</t>
        </is>
      </c>
      <c r="B738" t="n">
        <v>46</v>
      </c>
      <c r="C738" t="n">
        <v>115.58</v>
      </c>
      <c r="D738" t="n">
        <v>47</v>
      </c>
      <c r="E738" t="n">
        <v>112.97</v>
      </c>
    </row>
    <row r="739">
      <c r="A739" t="inlineStr">
        <is>
          <t>737</t>
        </is>
      </c>
      <c r="B739" t="n">
        <v>46</v>
      </c>
      <c r="C739" t="n">
        <v>112.67</v>
      </c>
      <c r="D739" t="n">
        <v>47</v>
      </c>
      <c r="E739" t="n">
        <v>114.38</v>
      </c>
    </row>
    <row r="740">
      <c r="A740" t="inlineStr">
        <is>
          <t>738</t>
        </is>
      </c>
      <c r="B740" t="n">
        <v>40</v>
      </c>
      <c r="C740" t="n">
        <v>120.7</v>
      </c>
      <c r="D740" t="n">
        <v>47</v>
      </c>
      <c r="E740" t="n">
        <v>112.64</v>
      </c>
    </row>
    <row r="741">
      <c r="A741" t="inlineStr">
        <is>
          <t>739</t>
        </is>
      </c>
      <c r="B741" t="n">
        <v>46</v>
      </c>
      <c r="C741" t="n">
        <v>114.14</v>
      </c>
      <c r="D741" t="n">
        <v>48</v>
      </c>
      <c r="E741" t="n">
        <v>113.77</v>
      </c>
    </row>
    <row r="742">
      <c r="A742" t="inlineStr">
        <is>
          <t>740</t>
        </is>
      </c>
      <c r="B742" t="n">
        <v>41</v>
      </c>
      <c r="C742" t="n">
        <v>114.06</v>
      </c>
      <c r="D742" t="n">
        <v>48</v>
      </c>
      <c r="E742" t="n">
        <v>111.47</v>
      </c>
    </row>
    <row r="743">
      <c r="A743" t="inlineStr">
        <is>
          <t>741</t>
        </is>
      </c>
      <c r="B743" t="n">
        <v>40</v>
      </c>
      <c r="C743" t="n">
        <v>120.42</v>
      </c>
      <c r="D743" t="n">
        <v>47</v>
      </c>
      <c r="E743" t="n">
        <v>110.55</v>
      </c>
    </row>
    <row r="744">
      <c r="A744" t="inlineStr">
        <is>
          <t>742</t>
        </is>
      </c>
      <c r="B744" t="n">
        <v>46</v>
      </c>
      <c r="C744" t="n">
        <v>115.98</v>
      </c>
      <c r="D744" t="n">
        <v>47</v>
      </c>
      <c r="E744" t="n">
        <v>111.57</v>
      </c>
    </row>
    <row r="745">
      <c r="A745" t="inlineStr">
        <is>
          <t>743</t>
        </is>
      </c>
      <c r="B745" t="n">
        <v>41</v>
      </c>
      <c r="C745" t="n">
        <v>114.22</v>
      </c>
      <c r="D745" t="n">
        <v>48</v>
      </c>
      <c r="E745" t="n">
        <v>112.63</v>
      </c>
    </row>
    <row r="746">
      <c r="A746" t="inlineStr">
        <is>
          <t>744</t>
        </is>
      </c>
      <c r="B746" t="n">
        <v>46</v>
      </c>
      <c r="C746" t="n">
        <v>118.84</v>
      </c>
      <c r="D746" t="n">
        <v>48</v>
      </c>
      <c r="E746" t="n">
        <v>110.45</v>
      </c>
    </row>
    <row r="747">
      <c r="A747" t="inlineStr">
        <is>
          <t>745</t>
        </is>
      </c>
      <c r="B747" t="n">
        <v>46</v>
      </c>
      <c r="C747" t="n">
        <v>113.07</v>
      </c>
      <c r="D747" t="n">
        <v>48</v>
      </c>
      <c r="E747" t="n">
        <v>111.04</v>
      </c>
    </row>
    <row r="748">
      <c r="A748" t="inlineStr">
        <is>
          <t>746</t>
        </is>
      </c>
      <c r="B748" t="n">
        <v>46</v>
      </c>
      <c r="C748" t="n">
        <v>112.37</v>
      </c>
      <c r="D748" t="n">
        <v>48</v>
      </c>
      <c r="E748" t="n">
        <v>110.72</v>
      </c>
    </row>
    <row r="749">
      <c r="A749" t="inlineStr">
        <is>
          <t>747</t>
        </is>
      </c>
      <c r="B749" t="n">
        <v>46</v>
      </c>
      <c r="C749" t="n">
        <v>113.74</v>
      </c>
      <c r="D749" t="n">
        <v>47</v>
      </c>
      <c r="E749" t="n">
        <v>113.72</v>
      </c>
    </row>
    <row r="750">
      <c r="A750" t="inlineStr">
        <is>
          <t>748</t>
        </is>
      </c>
      <c r="B750" t="n">
        <v>46</v>
      </c>
      <c r="C750" t="n">
        <v>114.88</v>
      </c>
      <c r="D750" t="n">
        <v>47</v>
      </c>
      <c r="E750" t="n">
        <v>113.63</v>
      </c>
    </row>
    <row r="751">
      <c r="A751" t="inlineStr">
        <is>
          <t>749</t>
        </is>
      </c>
      <c r="B751" t="n">
        <v>40</v>
      </c>
      <c r="C751" t="n">
        <v>115.4</v>
      </c>
      <c r="D751" t="n">
        <v>48</v>
      </c>
      <c r="E751" t="n">
        <v>113.88</v>
      </c>
    </row>
    <row r="752">
      <c r="A752" t="inlineStr">
        <is>
          <t>750</t>
        </is>
      </c>
      <c r="B752" t="n">
        <v>46</v>
      </c>
      <c r="C752" t="n">
        <v>118.06</v>
      </c>
      <c r="D752" t="n">
        <v>48</v>
      </c>
      <c r="E752" t="n">
        <v>114.18</v>
      </c>
    </row>
    <row r="753">
      <c r="A753" t="inlineStr">
        <is>
          <t>751</t>
        </is>
      </c>
      <c r="B753" t="n">
        <v>46</v>
      </c>
      <c r="C753" t="n">
        <v>113.01</v>
      </c>
      <c r="D753" t="n">
        <v>48</v>
      </c>
      <c r="E753" t="n">
        <v>113.27</v>
      </c>
    </row>
    <row r="754">
      <c r="A754" t="inlineStr">
        <is>
          <t>752</t>
        </is>
      </c>
      <c r="B754" t="n">
        <v>40</v>
      </c>
      <c r="C754" t="n">
        <v>115.72</v>
      </c>
      <c r="D754" t="n">
        <v>47</v>
      </c>
      <c r="E754" t="n">
        <v>110.99</v>
      </c>
    </row>
    <row r="755">
      <c r="A755" t="inlineStr">
        <is>
          <t>753</t>
        </is>
      </c>
      <c r="B755" t="n">
        <v>46</v>
      </c>
      <c r="C755" t="n">
        <v>117.85</v>
      </c>
      <c r="D755" t="n">
        <v>47</v>
      </c>
      <c r="E755" t="n">
        <v>111.16</v>
      </c>
    </row>
    <row r="756">
      <c r="A756" t="inlineStr">
        <is>
          <t>754</t>
        </is>
      </c>
      <c r="B756" t="n">
        <v>39</v>
      </c>
      <c r="C756" t="n">
        <v>115.68</v>
      </c>
      <c r="D756" t="n">
        <v>47</v>
      </c>
      <c r="E756" t="n">
        <v>112.18</v>
      </c>
    </row>
    <row r="757">
      <c r="A757" t="inlineStr">
        <is>
          <t>755</t>
        </is>
      </c>
      <c r="B757" t="n">
        <v>46</v>
      </c>
      <c r="C757" t="n">
        <v>115.94</v>
      </c>
      <c r="D757" t="n">
        <v>47</v>
      </c>
      <c r="E757" t="n">
        <v>113.46</v>
      </c>
    </row>
    <row r="758">
      <c r="A758" t="inlineStr">
        <is>
          <t>756</t>
        </is>
      </c>
      <c r="B758" t="n">
        <v>47</v>
      </c>
      <c r="C758" t="n">
        <v>112.26</v>
      </c>
      <c r="D758" t="n">
        <v>48</v>
      </c>
      <c r="E758" t="n">
        <v>113.67</v>
      </c>
    </row>
    <row r="759">
      <c r="A759" t="inlineStr">
        <is>
          <t>757</t>
        </is>
      </c>
      <c r="B759" t="n">
        <v>46</v>
      </c>
      <c r="C759" t="n">
        <v>112.24</v>
      </c>
      <c r="D759" t="n">
        <v>47</v>
      </c>
      <c r="E759" t="n">
        <v>111.42</v>
      </c>
    </row>
    <row r="760">
      <c r="A760" t="inlineStr">
        <is>
          <t>758</t>
        </is>
      </c>
      <c r="B760" t="n">
        <v>47</v>
      </c>
      <c r="C760" t="n">
        <v>112.87</v>
      </c>
      <c r="D760" t="n">
        <v>48</v>
      </c>
      <c r="E760" t="n">
        <v>111.05</v>
      </c>
    </row>
    <row r="761">
      <c r="A761" t="inlineStr">
        <is>
          <t>759</t>
        </is>
      </c>
      <c r="B761" t="n">
        <v>47</v>
      </c>
      <c r="C761" t="n">
        <v>112.79</v>
      </c>
      <c r="D761" t="n">
        <v>47</v>
      </c>
      <c r="E761" t="n">
        <v>111.48</v>
      </c>
    </row>
    <row r="762">
      <c r="A762" t="inlineStr">
        <is>
          <t>760</t>
        </is>
      </c>
      <c r="B762" t="n">
        <v>40</v>
      </c>
      <c r="C762" t="n">
        <v>118.35</v>
      </c>
      <c r="D762" t="n">
        <v>47</v>
      </c>
      <c r="E762" t="n">
        <v>111.45</v>
      </c>
    </row>
    <row r="763">
      <c r="A763" t="inlineStr">
        <is>
          <t>761</t>
        </is>
      </c>
      <c r="B763" t="n">
        <v>46</v>
      </c>
      <c r="C763" t="n">
        <v>120.28</v>
      </c>
      <c r="D763" t="n">
        <v>47</v>
      </c>
      <c r="E763" t="n">
        <v>112.04</v>
      </c>
    </row>
    <row r="764">
      <c r="A764" t="inlineStr">
        <is>
          <t>762</t>
        </is>
      </c>
      <c r="B764" t="n">
        <v>46</v>
      </c>
      <c r="C764" t="n">
        <v>114.92</v>
      </c>
      <c r="D764" t="n">
        <v>47</v>
      </c>
      <c r="E764" t="n">
        <v>111</v>
      </c>
    </row>
    <row r="765">
      <c r="A765" t="inlineStr">
        <is>
          <t>763</t>
        </is>
      </c>
      <c r="B765" t="n">
        <v>46</v>
      </c>
      <c r="C765" t="n">
        <v>112.91</v>
      </c>
      <c r="D765" t="n">
        <v>47</v>
      </c>
      <c r="E765" t="n">
        <v>112.19</v>
      </c>
    </row>
    <row r="766">
      <c r="A766" t="inlineStr">
        <is>
          <t>764</t>
        </is>
      </c>
      <c r="B766" t="n">
        <v>40</v>
      </c>
      <c r="C766" t="n">
        <v>119.2</v>
      </c>
      <c r="D766" t="n">
        <v>47</v>
      </c>
      <c r="E766" t="n">
        <v>112.77</v>
      </c>
    </row>
    <row r="767">
      <c r="A767" t="inlineStr">
        <is>
          <t>765</t>
        </is>
      </c>
      <c r="B767" t="n">
        <v>46</v>
      </c>
      <c r="C767" t="n">
        <v>116.28</v>
      </c>
      <c r="D767" t="n">
        <v>47</v>
      </c>
      <c r="E767" t="n">
        <v>112</v>
      </c>
    </row>
    <row r="768">
      <c r="A768" t="inlineStr">
        <is>
          <t>766</t>
        </is>
      </c>
      <c r="B768" t="n">
        <v>46</v>
      </c>
      <c r="C768" t="n">
        <v>113.19</v>
      </c>
      <c r="D768" t="n">
        <v>48</v>
      </c>
      <c r="E768" t="n">
        <v>111.98</v>
      </c>
    </row>
    <row r="769">
      <c r="A769" t="inlineStr">
        <is>
          <t>767</t>
        </is>
      </c>
      <c r="B769" t="n">
        <v>45</v>
      </c>
      <c r="C769" t="n">
        <v>112.82</v>
      </c>
      <c r="D769" t="n">
        <v>48</v>
      </c>
      <c r="E769" t="n">
        <v>112</v>
      </c>
    </row>
    <row r="770">
      <c r="A770" t="inlineStr">
        <is>
          <t>768</t>
        </is>
      </c>
      <c r="B770" t="n">
        <v>40</v>
      </c>
      <c r="C770" t="n">
        <v>118.37</v>
      </c>
      <c r="D770" t="n">
        <v>47</v>
      </c>
      <c r="E770" t="n">
        <v>112.58</v>
      </c>
    </row>
    <row r="771">
      <c r="A771" t="inlineStr">
        <is>
          <t>769</t>
        </is>
      </c>
      <c r="B771" t="n">
        <v>46</v>
      </c>
      <c r="C771" t="n">
        <v>115.64</v>
      </c>
      <c r="D771" t="n">
        <v>48</v>
      </c>
      <c r="E771" t="n">
        <v>112.27</v>
      </c>
    </row>
    <row r="772">
      <c r="A772" t="inlineStr">
        <is>
          <t>770</t>
        </is>
      </c>
      <c r="B772" t="n">
        <v>46</v>
      </c>
      <c r="C772" t="n">
        <v>113.95</v>
      </c>
      <c r="D772" t="n">
        <v>48</v>
      </c>
      <c r="E772" t="n">
        <v>111.96</v>
      </c>
    </row>
    <row r="773">
      <c r="A773" t="inlineStr">
        <is>
          <t>771</t>
        </is>
      </c>
      <c r="B773" t="n">
        <v>46</v>
      </c>
      <c r="C773" t="n">
        <v>113.04</v>
      </c>
      <c r="D773" t="n">
        <v>47</v>
      </c>
      <c r="E773" t="n">
        <v>110.99</v>
      </c>
    </row>
    <row r="774">
      <c r="A774" t="inlineStr">
        <is>
          <t>772</t>
        </is>
      </c>
      <c r="B774" t="n">
        <v>46</v>
      </c>
      <c r="C774" t="n">
        <v>115.04</v>
      </c>
      <c r="D774" t="n">
        <v>47</v>
      </c>
      <c r="E774" t="n">
        <v>114.87</v>
      </c>
    </row>
    <row r="775">
      <c r="A775" t="inlineStr">
        <is>
          <t>773</t>
        </is>
      </c>
      <c r="B775" t="n">
        <v>46</v>
      </c>
      <c r="C775" t="n">
        <v>112.64</v>
      </c>
      <c r="D775" t="n">
        <v>47</v>
      </c>
      <c r="E775" t="n">
        <v>112.95</v>
      </c>
    </row>
    <row r="776">
      <c r="A776" t="inlineStr">
        <is>
          <t>774</t>
        </is>
      </c>
      <c r="B776" t="n">
        <v>46</v>
      </c>
      <c r="C776" t="n">
        <v>112.79</v>
      </c>
      <c r="D776" t="n">
        <v>47</v>
      </c>
      <c r="E776" t="n">
        <v>114.46</v>
      </c>
    </row>
    <row r="777">
      <c r="A777" t="inlineStr">
        <is>
          <t>775</t>
        </is>
      </c>
      <c r="B777" t="n">
        <v>46</v>
      </c>
      <c r="C777" t="n">
        <v>112.97</v>
      </c>
      <c r="D777" t="n">
        <v>47</v>
      </c>
      <c r="E777" t="n">
        <v>111.96</v>
      </c>
    </row>
    <row r="778">
      <c r="A778" t="inlineStr">
        <is>
          <t>776</t>
        </is>
      </c>
      <c r="B778" t="n">
        <v>39</v>
      </c>
      <c r="C778" t="n">
        <v>120.42</v>
      </c>
      <c r="D778" t="n">
        <v>47</v>
      </c>
      <c r="E778" t="n">
        <v>112.73</v>
      </c>
    </row>
    <row r="779">
      <c r="A779" t="inlineStr">
        <is>
          <t>777</t>
        </is>
      </c>
      <c r="B779" t="n">
        <v>46</v>
      </c>
      <c r="C779" t="n">
        <v>112.69</v>
      </c>
      <c r="D779" t="n">
        <v>47</v>
      </c>
      <c r="E779" t="n">
        <v>111.86</v>
      </c>
    </row>
    <row r="780">
      <c r="A780" t="inlineStr">
        <is>
          <t>778</t>
        </is>
      </c>
      <c r="B780" t="n">
        <v>46</v>
      </c>
      <c r="C780" t="n">
        <v>113.9</v>
      </c>
      <c r="D780" t="n">
        <v>47</v>
      </c>
      <c r="E780" t="n">
        <v>111.61</v>
      </c>
    </row>
    <row r="781">
      <c r="A781" t="inlineStr">
        <is>
          <t>779</t>
        </is>
      </c>
      <c r="B781" t="n">
        <v>46</v>
      </c>
      <c r="C781" t="n">
        <v>112.7</v>
      </c>
      <c r="D781" t="n">
        <v>47</v>
      </c>
      <c r="E781" t="n">
        <v>112.24</v>
      </c>
    </row>
    <row r="782">
      <c r="A782" t="inlineStr">
        <is>
          <t>780</t>
        </is>
      </c>
      <c r="B782" t="n">
        <v>40</v>
      </c>
      <c r="C782" t="n">
        <v>114.12</v>
      </c>
      <c r="D782" t="n">
        <v>47</v>
      </c>
      <c r="E782" t="n">
        <v>111.9</v>
      </c>
    </row>
    <row r="783">
      <c r="A783" t="inlineStr">
        <is>
          <t>781</t>
        </is>
      </c>
      <c r="B783" t="n">
        <v>46</v>
      </c>
      <c r="C783" t="n">
        <v>119.03</v>
      </c>
      <c r="D783" t="n">
        <v>47</v>
      </c>
      <c r="E783" t="n">
        <v>111.65</v>
      </c>
    </row>
    <row r="784">
      <c r="A784" t="inlineStr">
        <is>
          <t>782</t>
        </is>
      </c>
      <c r="B784" t="n">
        <v>46</v>
      </c>
      <c r="C784" t="n">
        <v>113.61</v>
      </c>
      <c r="D784" t="n">
        <v>47</v>
      </c>
      <c r="E784" t="n">
        <v>111.62</v>
      </c>
    </row>
    <row r="785">
      <c r="A785" t="inlineStr">
        <is>
          <t>783</t>
        </is>
      </c>
      <c r="B785" t="n">
        <v>46</v>
      </c>
      <c r="C785" t="n">
        <v>114.59</v>
      </c>
      <c r="D785" t="n">
        <v>47</v>
      </c>
      <c r="E785" t="n">
        <v>113.62</v>
      </c>
    </row>
    <row r="786">
      <c r="A786" t="inlineStr">
        <is>
          <t>784</t>
        </is>
      </c>
      <c r="B786" t="n">
        <v>46</v>
      </c>
      <c r="C786" t="n">
        <v>114.66</v>
      </c>
      <c r="D786" t="n">
        <v>47</v>
      </c>
      <c r="E786" t="n">
        <v>112.48</v>
      </c>
    </row>
    <row r="787">
      <c r="A787" t="inlineStr">
        <is>
          <t>785</t>
        </is>
      </c>
      <c r="B787" t="n">
        <v>40</v>
      </c>
      <c r="C787" t="n">
        <v>117.41</v>
      </c>
      <c r="D787" t="n">
        <v>47</v>
      </c>
      <c r="E787" t="n">
        <v>111.6</v>
      </c>
    </row>
    <row r="788">
      <c r="A788" t="inlineStr">
        <is>
          <t>786</t>
        </is>
      </c>
      <c r="B788" t="n">
        <v>46</v>
      </c>
      <c r="C788" t="n">
        <v>119.18</v>
      </c>
      <c r="D788" t="n">
        <v>48</v>
      </c>
      <c r="E788" t="n">
        <v>111.57</v>
      </c>
    </row>
    <row r="789">
      <c r="A789" t="inlineStr">
        <is>
          <t>787</t>
        </is>
      </c>
      <c r="B789" t="n">
        <v>43</v>
      </c>
      <c r="C789" t="n">
        <v>116.64</v>
      </c>
      <c r="D789" t="n">
        <v>47</v>
      </c>
      <c r="E789" t="n">
        <v>111.81</v>
      </c>
    </row>
    <row r="790">
      <c r="A790" t="inlineStr">
        <is>
          <t>788</t>
        </is>
      </c>
      <c r="B790" t="n">
        <v>46</v>
      </c>
      <c r="C790" t="n">
        <v>117.33</v>
      </c>
      <c r="D790" t="n">
        <v>47</v>
      </c>
      <c r="E790" t="n">
        <v>112.02</v>
      </c>
    </row>
    <row r="791">
      <c r="A791" t="inlineStr">
        <is>
          <t>789</t>
        </is>
      </c>
      <c r="B791" t="n">
        <v>46</v>
      </c>
      <c r="C791" t="n">
        <v>114.88</v>
      </c>
      <c r="D791" t="n">
        <v>47</v>
      </c>
      <c r="E791" t="n">
        <v>114.01</v>
      </c>
    </row>
    <row r="792">
      <c r="A792" t="inlineStr">
        <is>
          <t>790</t>
        </is>
      </c>
      <c r="B792" t="n">
        <v>46</v>
      </c>
      <c r="C792" t="n">
        <v>112.55</v>
      </c>
      <c r="D792" t="n">
        <v>47</v>
      </c>
      <c r="E792" t="n">
        <v>111.81</v>
      </c>
    </row>
    <row r="793">
      <c r="A793" t="inlineStr">
        <is>
          <t>791</t>
        </is>
      </c>
      <c r="B793" t="n">
        <v>42</v>
      </c>
      <c r="C793" t="n">
        <v>115.97</v>
      </c>
      <c r="D793" t="n">
        <v>46</v>
      </c>
      <c r="E793" t="n">
        <v>112</v>
      </c>
    </row>
    <row r="794">
      <c r="A794" t="inlineStr">
        <is>
          <t>792</t>
        </is>
      </c>
      <c r="B794" t="n">
        <v>46</v>
      </c>
      <c r="C794" t="n">
        <v>116.89</v>
      </c>
      <c r="D794" t="n">
        <v>47</v>
      </c>
      <c r="E794" t="n">
        <v>113.64</v>
      </c>
    </row>
    <row r="795">
      <c r="A795" t="inlineStr">
        <is>
          <t>793</t>
        </is>
      </c>
      <c r="B795" t="n">
        <v>43</v>
      </c>
      <c r="C795" t="n">
        <v>116.97</v>
      </c>
      <c r="D795" t="n">
        <v>47</v>
      </c>
      <c r="E795" t="n">
        <v>113.7</v>
      </c>
    </row>
    <row r="796">
      <c r="A796" t="inlineStr">
        <is>
          <t>794</t>
        </is>
      </c>
      <c r="B796" t="n">
        <v>46</v>
      </c>
      <c r="C796" t="n">
        <v>115</v>
      </c>
      <c r="D796" t="n">
        <v>47</v>
      </c>
      <c r="E796" t="n">
        <v>112.32</v>
      </c>
    </row>
    <row r="797">
      <c r="A797" t="inlineStr">
        <is>
          <t>795</t>
        </is>
      </c>
      <c r="B797" t="n">
        <v>46</v>
      </c>
      <c r="C797" t="n">
        <v>112.25</v>
      </c>
      <c r="D797" t="n">
        <v>47</v>
      </c>
      <c r="E797" t="n">
        <v>112.95</v>
      </c>
    </row>
    <row r="798">
      <c r="A798" t="inlineStr">
        <is>
          <t>796</t>
        </is>
      </c>
      <c r="B798" t="n">
        <v>42</v>
      </c>
      <c r="C798" t="n">
        <v>117.28</v>
      </c>
      <c r="D798" t="n">
        <v>47</v>
      </c>
      <c r="E798" t="n">
        <v>112.24</v>
      </c>
    </row>
    <row r="799">
      <c r="A799" t="inlineStr">
        <is>
          <t>797</t>
        </is>
      </c>
      <c r="B799" t="n">
        <v>46</v>
      </c>
      <c r="C799" t="n">
        <v>114.38</v>
      </c>
      <c r="D799" t="n">
        <v>47</v>
      </c>
      <c r="E799" t="n">
        <v>111.84</v>
      </c>
    </row>
    <row r="800">
      <c r="A800" t="inlineStr">
        <is>
          <t>798</t>
        </is>
      </c>
      <c r="B800" t="n">
        <v>43</v>
      </c>
      <c r="C800" t="n">
        <v>117.77</v>
      </c>
      <c r="D800" t="n">
        <v>47</v>
      </c>
      <c r="E800" t="n">
        <v>113.43</v>
      </c>
    </row>
    <row r="801">
      <c r="A801" t="inlineStr">
        <is>
          <t>799</t>
        </is>
      </c>
      <c r="B801" t="n">
        <v>46</v>
      </c>
      <c r="C801" t="n">
        <v>114.14</v>
      </c>
      <c r="D801" t="n">
        <v>47</v>
      </c>
      <c r="E801" t="n">
        <v>112.88</v>
      </c>
    </row>
    <row r="802">
      <c r="A802" t="inlineStr">
        <is>
          <t>800</t>
        </is>
      </c>
      <c r="B802" t="n">
        <v>46</v>
      </c>
      <c r="C802" t="n">
        <v>113.39</v>
      </c>
      <c r="D802" t="n">
        <v>47</v>
      </c>
      <c r="E802" t="n">
        <v>112.75</v>
      </c>
    </row>
    <row r="803">
      <c r="A803" t="inlineStr">
        <is>
          <t>801</t>
        </is>
      </c>
      <c r="B803" t="n">
        <v>43</v>
      </c>
      <c r="C803" t="n">
        <v>119.39</v>
      </c>
      <c r="D803" t="n">
        <v>47</v>
      </c>
      <c r="E803" t="n">
        <v>112.34</v>
      </c>
    </row>
    <row r="804">
      <c r="A804" t="inlineStr">
        <is>
          <t>802</t>
        </is>
      </c>
      <c r="B804" t="n">
        <v>46</v>
      </c>
      <c r="C804" t="n">
        <v>115.06</v>
      </c>
      <c r="D804" t="n">
        <v>47</v>
      </c>
      <c r="E804" t="n">
        <v>111.35</v>
      </c>
    </row>
    <row r="805">
      <c r="A805" t="inlineStr">
        <is>
          <t>803</t>
        </is>
      </c>
      <c r="B805" t="n">
        <v>46</v>
      </c>
      <c r="C805" t="n">
        <v>115.97</v>
      </c>
      <c r="D805" t="n">
        <v>47</v>
      </c>
      <c r="E805" t="n">
        <v>110.88</v>
      </c>
    </row>
    <row r="806">
      <c r="A806" t="inlineStr">
        <is>
          <t>804</t>
        </is>
      </c>
      <c r="B806" t="n">
        <v>46</v>
      </c>
      <c r="C806" t="n">
        <v>113.62</v>
      </c>
      <c r="D806" t="n">
        <v>47</v>
      </c>
      <c r="E806" t="n">
        <v>111.09</v>
      </c>
    </row>
    <row r="807">
      <c r="A807" t="inlineStr">
        <is>
          <t>805</t>
        </is>
      </c>
      <c r="B807" t="n">
        <v>46</v>
      </c>
      <c r="C807" t="n">
        <v>113.08</v>
      </c>
      <c r="D807" t="n">
        <v>47</v>
      </c>
      <c r="E807" t="n">
        <v>111.35</v>
      </c>
    </row>
    <row r="808">
      <c r="A808" t="inlineStr">
        <is>
          <t>806</t>
        </is>
      </c>
      <c r="B808" t="n">
        <v>46</v>
      </c>
      <c r="C808" t="n">
        <v>112.88</v>
      </c>
      <c r="D808" t="n">
        <v>48</v>
      </c>
      <c r="E808" t="n">
        <v>111</v>
      </c>
    </row>
    <row r="809">
      <c r="A809" t="inlineStr">
        <is>
          <t>807</t>
        </is>
      </c>
      <c r="B809" t="n">
        <v>46</v>
      </c>
      <c r="C809" t="n">
        <v>113.99</v>
      </c>
      <c r="D809" t="n">
        <v>47</v>
      </c>
      <c r="E809" t="n">
        <v>111.12</v>
      </c>
    </row>
    <row r="810">
      <c r="A810" t="inlineStr">
        <is>
          <t>808</t>
        </is>
      </c>
      <c r="B810" t="n">
        <v>41</v>
      </c>
      <c r="C810" t="n">
        <v>119.82</v>
      </c>
      <c r="D810" t="n">
        <v>47</v>
      </c>
      <c r="E810" t="n">
        <v>110.99</v>
      </c>
    </row>
    <row r="811">
      <c r="A811" t="inlineStr">
        <is>
          <t>809</t>
        </is>
      </c>
      <c r="B811" t="n">
        <v>46</v>
      </c>
      <c r="C811" t="n">
        <v>114.08</v>
      </c>
      <c r="D811" t="n">
        <v>47</v>
      </c>
      <c r="E811" t="n">
        <v>111.25</v>
      </c>
    </row>
    <row r="812">
      <c r="A812" t="inlineStr">
        <is>
          <t>810</t>
        </is>
      </c>
      <c r="B812" t="n">
        <v>46</v>
      </c>
      <c r="C812" t="n">
        <v>113.37</v>
      </c>
      <c r="D812" t="n">
        <v>47</v>
      </c>
      <c r="E812" t="n">
        <v>111.14</v>
      </c>
    </row>
    <row r="813">
      <c r="A813" t="inlineStr">
        <is>
          <t>811</t>
        </is>
      </c>
      <c r="B813" t="n">
        <v>46</v>
      </c>
      <c r="C813" t="n">
        <v>113.56</v>
      </c>
      <c r="D813" t="n">
        <v>47</v>
      </c>
      <c r="E813" t="n">
        <v>111.26</v>
      </c>
    </row>
    <row r="814">
      <c r="A814" t="inlineStr">
        <is>
          <t>812</t>
        </is>
      </c>
      <c r="B814" t="n">
        <v>40</v>
      </c>
      <c r="C814" t="n">
        <v>115.63</v>
      </c>
      <c r="D814" t="n">
        <v>47</v>
      </c>
      <c r="E814" t="n">
        <v>110.82</v>
      </c>
    </row>
    <row r="815">
      <c r="A815" t="inlineStr">
        <is>
          <t>813</t>
        </is>
      </c>
      <c r="B815" t="n">
        <v>40</v>
      </c>
      <c r="C815" t="n">
        <v>120.29</v>
      </c>
      <c r="D815" t="n">
        <v>47</v>
      </c>
      <c r="E815" t="n">
        <v>111.38</v>
      </c>
    </row>
    <row r="816">
      <c r="A816" t="inlineStr">
        <is>
          <t>814</t>
        </is>
      </c>
      <c r="B816" t="n">
        <v>41</v>
      </c>
      <c r="C816" t="n">
        <v>116.29</v>
      </c>
      <c r="D816" t="n">
        <v>47</v>
      </c>
      <c r="E816" t="n">
        <v>111.13</v>
      </c>
    </row>
    <row r="817">
      <c r="A817" t="inlineStr">
        <is>
          <t>815</t>
        </is>
      </c>
      <c r="B817" t="n">
        <v>46</v>
      </c>
      <c r="C817" t="n">
        <v>113.02</v>
      </c>
      <c r="D817" t="n">
        <v>48</v>
      </c>
      <c r="E817" t="n">
        <v>111.02</v>
      </c>
    </row>
    <row r="818">
      <c r="A818" t="inlineStr">
        <is>
          <t>816</t>
        </is>
      </c>
      <c r="B818" t="n">
        <v>42</v>
      </c>
      <c r="C818" t="n">
        <v>115.35</v>
      </c>
      <c r="D818" t="n">
        <v>47</v>
      </c>
      <c r="E818" t="n">
        <v>115.92</v>
      </c>
    </row>
    <row r="819">
      <c r="A819" t="inlineStr">
        <is>
          <t>817</t>
        </is>
      </c>
      <c r="B819" t="n">
        <v>41</v>
      </c>
      <c r="C819" t="n">
        <v>126.04</v>
      </c>
      <c r="D819" t="n">
        <v>47</v>
      </c>
      <c r="E819" t="n">
        <v>111.38</v>
      </c>
    </row>
    <row r="820">
      <c r="A820" t="inlineStr">
        <is>
          <t>818</t>
        </is>
      </c>
      <c r="B820" t="n">
        <v>40</v>
      </c>
      <c r="C820" t="n">
        <v>125.85</v>
      </c>
      <c r="D820" t="n">
        <v>47</v>
      </c>
      <c r="E820" t="n">
        <v>111.4</v>
      </c>
    </row>
    <row r="821">
      <c r="A821" t="inlineStr">
        <is>
          <t>819</t>
        </is>
      </c>
      <c r="B821" t="n">
        <v>40</v>
      </c>
      <c r="C821" t="n">
        <v>128</v>
      </c>
      <c r="D821" t="n">
        <v>47</v>
      </c>
      <c r="E821" t="n">
        <v>112.14</v>
      </c>
    </row>
    <row r="822">
      <c r="A822" t="inlineStr">
        <is>
          <t>820</t>
        </is>
      </c>
      <c r="B822" t="n">
        <v>41</v>
      </c>
      <c r="C822" t="n">
        <v>130.32</v>
      </c>
      <c r="D822" t="n">
        <v>47</v>
      </c>
      <c r="E822" t="n">
        <v>111.79</v>
      </c>
    </row>
    <row r="823">
      <c r="A823" t="inlineStr">
        <is>
          <t>821</t>
        </is>
      </c>
      <c r="B823" t="n">
        <v>41</v>
      </c>
      <c r="C823" t="n">
        <v>130.81</v>
      </c>
      <c r="D823" t="n">
        <v>47</v>
      </c>
      <c r="E823" t="n">
        <v>110.97</v>
      </c>
    </row>
    <row r="824">
      <c r="A824" t="inlineStr">
        <is>
          <t>822</t>
        </is>
      </c>
      <c r="B824" t="n">
        <v>40</v>
      </c>
      <c r="C824" t="n">
        <v>125.09</v>
      </c>
      <c r="D824" t="n">
        <v>47</v>
      </c>
      <c r="E824" t="n">
        <v>111.41</v>
      </c>
    </row>
    <row r="825">
      <c r="A825" t="inlineStr">
        <is>
          <t>823</t>
        </is>
      </c>
      <c r="B825" t="n">
        <v>40</v>
      </c>
      <c r="C825" t="n">
        <v>126.96</v>
      </c>
      <c r="D825" t="n">
        <v>47</v>
      </c>
      <c r="E825" t="n">
        <v>111.15</v>
      </c>
    </row>
    <row r="826">
      <c r="A826" t="inlineStr">
        <is>
          <t>824</t>
        </is>
      </c>
      <c r="B826" t="n">
        <v>40</v>
      </c>
      <c r="C826" t="n">
        <v>127.73</v>
      </c>
      <c r="D826" t="n">
        <v>47</v>
      </c>
      <c r="E826" t="n">
        <v>110.99</v>
      </c>
    </row>
    <row r="827">
      <c r="A827" t="inlineStr">
        <is>
          <t>825</t>
        </is>
      </c>
      <c r="B827" t="n">
        <v>40</v>
      </c>
      <c r="C827" t="n">
        <v>127.09</v>
      </c>
      <c r="D827" t="n">
        <v>47</v>
      </c>
      <c r="E827" t="n">
        <v>111.13</v>
      </c>
    </row>
    <row r="828">
      <c r="A828" t="inlineStr">
        <is>
          <t>826</t>
        </is>
      </c>
      <c r="B828" t="n">
        <v>41</v>
      </c>
      <c r="C828" t="n">
        <v>126.14</v>
      </c>
      <c r="D828" t="n">
        <v>48</v>
      </c>
      <c r="E828" t="n">
        <v>111.95</v>
      </c>
    </row>
    <row r="829">
      <c r="A829" t="inlineStr">
        <is>
          <t>827</t>
        </is>
      </c>
      <c r="B829" t="n">
        <v>40</v>
      </c>
      <c r="C829" t="n">
        <v>129.7</v>
      </c>
      <c r="D829" t="n">
        <v>47</v>
      </c>
      <c r="E829" t="n">
        <v>111.99</v>
      </c>
    </row>
    <row r="830">
      <c r="A830" t="inlineStr">
        <is>
          <t>828</t>
        </is>
      </c>
      <c r="B830" t="n">
        <v>41</v>
      </c>
      <c r="C830" t="n">
        <v>128.9</v>
      </c>
      <c r="D830" t="n">
        <v>47</v>
      </c>
      <c r="E830" t="n">
        <v>112.27</v>
      </c>
    </row>
    <row r="831">
      <c r="A831" t="inlineStr">
        <is>
          <t>829</t>
        </is>
      </c>
      <c r="B831" t="n">
        <v>40</v>
      </c>
      <c r="C831" t="n">
        <v>124.89</v>
      </c>
      <c r="D831" t="n">
        <v>47</v>
      </c>
      <c r="E831" t="n">
        <v>111.74</v>
      </c>
    </row>
    <row r="832">
      <c r="A832" t="inlineStr">
        <is>
          <t>830</t>
        </is>
      </c>
      <c r="B832" t="n">
        <v>40</v>
      </c>
      <c r="C832" t="n">
        <v>125.55</v>
      </c>
      <c r="D832" t="n">
        <v>46</v>
      </c>
      <c r="E832" t="n">
        <v>112.84</v>
      </c>
    </row>
    <row r="833">
      <c r="A833" t="inlineStr">
        <is>
          <t>831</t>
        </is>
      </c>
      <c r="B833" t="n">
        <v>39</v>
      </c>
      <c r="C833" t="n">
        <v>125.82</v>
      </c>
      <c r="D833" t="n">
        <v>47</v>
      </c>
      <c r="E833" t="n">
        <v>112.68</v>
      </c>
    </row>
    <row r="834">
      <c r="A834" t="inlineStr">
        <is>
          <t>832</t>
        </is>
      </c>
      <c r="B834" t="n">
        <v>40</v>
      </c>
      <c r="C834" t="n">
        <v>125.63</v>
      </c>
      <c r="D834" t="n">
        <v>47</v>
      </c>
      <c r="E834" t="n">
        <v>113.71</v>
      </c>
    </row>
    <row r="835">
      <c r="A835" t="inlineStr">
        <is>
          <t>833</t>
        </is>
      </c>
      <c r="B835" t="n">
        <v>40</v>
      </c>
      <c r="C835" t="n">
        <v>126.89</v>
      </c>
      <c r="D835" t="n">
        <v>47</v>
      </c>
      <c r="E835" t="n">
        <v>113.23</v>
      </c>
    </row>
    <row r="836">
      <c r="A836" t="inlineStr">
        <is>
          <t>834</t>
        </is>
      </c>
      <c r="B836" t="n">
        <v>39</v>
      </c>
      <c r="C836" t="n">
        <v>126.6</v>
      </c>
      <c r="D836" t="n">
        <v>47</v>
      </c>
      <c r="E836" t="n">
        <v>111.45</v>
      </c>
    </row>
    <row r="837">
      <c r="A837" t="inlineStr">
        <is>
          <t>835</t>
        </is>
      </c>
      <c r="B837" t="n">
        <v>40</v>
      </c>
      <c r="C837" t="n">
        <v>132.72</v>
      </c>
      <c r="D837" t="n">
        <v>47</v>
      </c>
      <c r="E837" t="n">
        <v>111.61</v>
      </c>
    </row>
    <row r="838">
      <c r="A838" t="inlineStr">
        <is>
          <t>836</t>
        </is>
      </c>
      <c r="B838" t="n">
        <v>40</v>
      </c>
      <c r="C838" t="n">
        <v>129.8</v>
      </c>
      <c r="D838" t="n">
        <v>47</v>
      </c>
      <c r="E838" t="n">
        <v>112.39</v>
      </c>
    </row>
    <row r="839">
      <c r="A839" t="inlineStr">
        <is>
          <t>837</t>
        </is>
      </c>
      <c r="B839" t="n">
        <v>39</v>
      </c>
      <c r="C839" t="n">
        <v>127.89</v>
      </c>
      <c r="D839" t="n">
        <v>47</v>
      </c>
      <c r="E839" t="n">
        <v>112.65</v>
      </c>
    </row>
    <row r="840">
      <c r="A840" t="inlineStr">
        <is>
          <t>838</t>
        </is>
      </c>
      <c r="B840" t="n">
        <v>39</v>
      </c>
      <c r="C840" t="n">
        <v>127.36</v>
      </c>
      <c r="D840" t="n">
        <v>47</v>
      </c>
      <c r="E840" t="n">
        <v>112.25</v>
      </c>
    </row>
    <row r="841">
      <c r="A841" t="inlineStr">
        <is>
          <t>839</t>
        </is>
      </c>
      <c r="B841" t="n">
        <v>36</v>
      </c>
      <c r="C841" t="n">
        <v>133.84</v>
      </c>
      <c r="D841" t="n">
        <v>47</v>
      </c>
      <c r="E841" t="n">
        <v>110.97</v>
      </c>
    </row>
    <row r="842">
      <c r="A842" t="inlineStr">
        <is>
          <t>840</t>
        </is>
      </c>
      <c r="B842" t="n">
        <v>36</v>
      </c>
      <c r="C842" t="n">
        <v>132.09</v>
      </c>
      <c r="D842" t="n">
        <v>47</v>
      </c>
      <c r="E842" t="n">
        <v>111.57</v>
      </c>
    </row>
    <row r="843">
      <c r="A843" t="inlineStr">
        <is>
          <t>841</t>
        </is>
      </c>
      <c r="B843" t="n">
        <v>39</v>
      </c>
      <c r="C843" t="n">
        <v>130.14</v>
      </c>
      <c r="D843" t="n">
        <v>47</v>
      </c>
      <c r="E843" t="n">
        <v>111.05</v>
      </c>
    </row>
    <row r="844">
      <c r="A844" t="inlineStr">
        <is>
          <t>842</t>
        </is>
      </c>
      <c r="B844" t="n">
        <v>40</v>
      </c>
      <c r="C844" t="n">
        <v>126.07</v>
      </c>
      <c r="D844" t="n">
        <v>46</v>
      </c>
      <c r="E844" t="n">
        <v>111.31</v>
      </c>
    </row>
    <row r="845">
      <c r="A845" t="inlineStr">
        <is>
          <t>843</t>
        </is>
      </c>
      <c r="B845" t="n">
        <v>39</v>
      </c>
      <c r="C845" t="n">
        <v>126.59</v>
      </c>
      <c r="D845" t="n">
        <v>47</v>
      </c>
      <c r="E845" t="n">
        <v>110.91</v>
      </c>
    </row>
    <row r="846">
      <c r="A846" t="inlineStr">
        <is>
          <t>844</t>
        </is>
      </c>
      <c r="B846" t="n">
        <v>39</v>
      </c>
      <c r="C846" t="n">
        <v>128.9</v>
      </c>
      <c r="D846" t="n">
        <v>47</v>
      </c>
      <c r="E846" t="n">
        <v>111.25</v>
      </c>
    </row>
    <row r="847">
      <c r="A847" t="inlineStr">
        <is>
          <t>845</t>
        </is>
      </c>
      <c r="B847" t="n">
        <v>39</v>
      </c>
      <c r="C847" t="n">
        <v>127</v>
      </c>
      <c r="D847" t="n">
        <v>47</v>
      </c>
      <c r="E847" t="n">
        <v>110.72</v>
      </c>
    </row>
    <row r="848">
      <c r="A848" t="inlineStr">
        <is>
          <t>846</t>
        </is>
      </c>
      <c r="B848" t="n">
        <v>35</v>
      </c>
      <c r="C848" t="n">
        <v>127.58</v>
      </c>
      <c r="D848" t="n">
        <v>47</v>
      </c>
      <c r="E848" t="n">
        <v>112.03</v>
      </c>
    </row>
    <row r="849">
      <c r="A849" t="inlineStr">
        <is>
          <t>847</t>
        </is>
      </c>
      <c r="B849" t="n">
        <v>38</v>
      </c>
      <c r="C849" t="n">
        <v>132.93</v>
      </c>
      <c r="D849" t="n">
        <v>47</v>
      </c>
      <c r="E849" t="n">
        <v>111.8</v>
      </c>
    </row>
    <row r="850">
      <c r="A850" t="inlineStr">
        <is>
          <t>848</t>
        </is>
      </c>
      <c r="B850" t="n">
        <v>39</v>
      </c>
      <c r="C850" t="n">
        <v>127.33</v>
      </c>
      <c r="D850" t="n">
        <v>47</v>
      </c>
      <c r="E850" t="n">
        <v>111.48</v>
      </c>
    </row>
    <row r="851">
      <c r="A851" t="inlineStr">
        <is>
          <t>849</t>
        </is>
      </c>
      <c r="B851" t="n">
        <v>36</v>
      </c>
      <c r="C851" t="n">
        <v>127.08</v>
      </c>
      <c r="D851" t="n">
        <v>47</v>
      </c>
      <c r="E851" t="n">
        <v>114.74</v>
      </c>
    </row>
    <row r="852">
      <c r="A852" t="inlineStr">
        <is>
          <t>850</t>
        </is>
      </c>
      <c r="B852" t="n">
        <v>38</v>
      </c>
      <c r="C852" t="n">
        <v>132.22</v>
      </c>
      <c r="D852" t="n">
        <v>47</v>
      </c>
      <c r="E852" t="n">
        <v>113.52</v>
      </c>
    </row>
    <row r="853">
      <c r="A853" t="inlineStr">
        <is>
          <t>851</t>
        </is>
      </c>
      <c r="B853" t="n">
        <v>38</v>
      </c>
      <c r="C853" t="n">
        <v>126.08</v>
      </c>
      <c r="D853" t="n">
        <v>47</v>
      </c>
      <c r="E853" t="n">
        <v>112.96</v>
      </c>
    </row>
    <row r="854">
      <c r="A854" t="inlineStr">
        <is>
          <t>852</t>
        </is>
      </c>
      <c r="B854" t="n">
        <v>35</v>
      </c>
      <c r="C854" t="n">
        <v>126.7</v>
      </c>
      <c r="D854" t="n">
        <v>47</v>
      </c>
      <c r="E854" t="n">
        <v>112.38</v>
      </c>
    </row>
    <row r="855">
      <c r="A855" t="inlineStr">
        <is>
          <t>853</t>
        </is>
      </c>
      <c r="B855" t="n">
        <v>40</v>
      </c>
      <c r="C855" t="n">
        <v>132.25</v>
      </c>
      <c r="D855" t="n">
        <v>47</v>
      </c>
      <c r="E855" t="n">
        <v>113.14</v>
      </c>
    </row>
    <row r="856">
      <c r="A856" t="inlineStr">
        <is>
          <t>854</t>
        </is>
      </c>
      <c r="B856" t="n">
        <v>37</v>
      </c>
      <c r="C856" t="n">
        <v>129.22</v>
      </c>
      <c r="D856" t="n">
        <v>47</v>
      </c>
      <c r="E856" t="n">
        <v>110.85</v>
      </c>
    </row>
    <row r="857">
      <c r="A857" t="inlineStr">
        <is>
          <t>855</t>
        </is>
      </c>
      <c r="B857" t="n">
        <v>40</v>
      </c>
      <c r="C857" t="n">
        <v>132.2</v>
      </c>
      <c r="D857" t="n">
        <v>47</v>
      </c>
      <c r="E857" t="n">
        <v>111.26</v>
      </c>
    </row>
    <row r="858">
      <c r="A858" t="inlineStr">
        <is>
          <t>856</t>
        </is>
      </c>
      <c r="B858" t="n">
        <v>39</v>
      </c>
      <c r="C858" t="n">
        <v>126.71</v>
      </c>
      <c r="D858" t="n">
        <v>47</v>
      </c>
      <c r="E858" t="n">
        <v>110.88</v>
      </c>
    </row>
    <row r="859">
      <c r="A859" t="inlineStr">
        <is>
          <t>857</t>
        </is>
      </c>
      <c r="B859" t="n">
        <v>39</v>
      </c>
      <c r="C859" t="n">
        <v>125.85</v>
      </c>
      <c r="D859" t="n">
        <v>47</v>
      </c>
      <c r="E859" t="n">
        <v>111.26</v>
      </c>
    </row>
    <row r="860">
      <c r="A860" t="inlineStr">
        <is>
          <t>858</t>
        </is>
      </c>
      <c r="B860" t="n">
        <v>35</v>
      </c>
      <c r="C860" t="n">
        <v>131.1</v>
      </c>
      <c r="D860" t="n">
        <v>47</v>
      </c>
      <c r="E860" t="n">
        <v>112.5</v>
      </c>
    </row>
    <row r="861">
      <c r="A861" t="inlineStr">
        <is>
          <t>859</t>
        </is>
      </c>
      <c r="B861" t="n">
        <v>35</v>
      </c>
      <c r="C861" t="n">
        <v>133.51</v>
      </c>
      <c r="D861" t="n">
        <v>47</v>
      </c>
      <c r="E861" t="n">
        <v>113.11</v>
      </c>
    </row>
    <row r="862">
      <c r="A862" t="inlineStr">
        <is>
          <t>860</t>
        </is>
      </c>
      <c r="B862" t="n">
        <v>38</v>
      </c>
      <c r="C862" t="n">
        <v>126.12</v>
      </c>
      <c r="D862" t="n">
        <v>47</v>
      </c>
      <c r="E862" t="n">
        <v>112.46</v>
      </c>
    </row>
    <row r="863">
      <c r="A863" t="inlineStr">
        <is>
          <t>861</t>
        </is>
      </c>
      <c r="B863" t="n">
        <v>34</v>
      </c>
      <c r="C863" t="n">
        <v>132.03</v>
      </c>
      <c r="D863" t="n">
        <v>48</v>
      </c>
      <c r="E863" t="n">
        <v>113.71</v>
      </c>
    </row>
    <row r="864">
      <c r="A864" t="inlineStr">
        <is>
          <t>862</t>
        </is>
      </c>
      <c r="B864" t="n">
        <v>38</v>
      </c>
      <c r="C864" t="n">
        <v>129.06</v>
      </c>
      <c r="D864" t="n">
        <v>47</v>
      </c>
      <c r="E864" t="n">
        <v>111.28</v>
      </c>
    </row>
    <row r="865">
      <c r="A865" t="inlineStr">
        <is>
          <t>863</t>
        </is>
      </c>
      <c r="B865" t="n">
        <v>41</v>
      </c>
      <c r="C865" t="n">
        <v>126.93</v>
      </c>
      <c r="D865" t="n">
        <v>47</v>
      </c>
      <c r="E865" t="n">
        <v>110.94</v>
      </c>
    </row>
    <row r="866">
      <c r="A866" t="inlineStr">
        <is>
          <t>864</t>
        </is>
      </c>
      <c r="B866" t="n">
        <v>38</v>
      </c>
      <c r="C866" t="n">
        <v>125.22</v>
      </c>
      <c r="D866" t="n">
        <v>47</v>
      </c>
      <c r="E866" t="n">
        <v>111.96</v>
      </c>
    </row>
    <row r="867">
      <c r="A867" t="inlineStr">
        <is>
          <t>865</t>
        </is>
      </c>
      <c r="B867" t="n">
        <v>34</v>
      </c>
      <c r="C867" t="n">
        <v>131.4</v>
      </c>
      <c r="D867" t="n">
        <v>46</v>
      </c>
      <c r="E867" t="n">
        <v>111.6</v>
      </c>
    </row>
    <row r="868">
      <c r="A868" t="inlineStr">
        <is>
          <t>866</t>
        </is>
      </c>
      <c r="B868" t="n">
        <v>40</v>
      </c>
      <c r="C868" t="n">
        <v>128.94</v>
      </c>
      <c r="D868" t="n">
        <v>47</v>
      </c>
      <c r="E868" t="n">
        <v>113.4</v>
      </c>
    </row>
    <row r="869">
      <c r="A869" t="inlineStr">
        <is>
          <t>867</t>
        </is>
      </c>
      <c r="B869" t="n">
        <v>35</v>
      </c>
      <c r="C869" t="n">
        <v>129.73</v>
      </c>
      <c r="D869" t="n">
        <v>47</v>
      </c>
      <c r="E869" t="n">
        <v>111.57</v>
      </c>
    </row>
    <row r="870">
      <c r="A870" t="inlineStr">
        <is>
          <t>868</t>
        </is>
      </c>
      <c r="B870" t="n">
        <v>38</v>
      </c>
      <c r="C870" t="n">
        <v>127.86</v>
      </c>
      <c r="D870" t="n">
        <v>47</v>
      </c>
      <c r="E870" t="n">
        <v>114.41</v>
      </c>
    </row>
    <row r="871">
      <c r="A871" t="inlineStr">
        <is>
          <t>869</t>
        </is>
      </c>
      <c r="B871" t="n">
        <v>38</v>
      </c>
      <c r="C871" t="n">
        <v>127.68</v>
      </c>
      <c r="D871" t="n">
        <v>47</v>
      </c>
      <c r="E871" t="n">
        <v>112.79</v>
      </c>
    </row>
    <row r="872">
      <c r="A872" t="inlineStr">
        <is>
          <t>870</t>
        </is>
      </c>
      <c r="B872" t="n">
        <v>38</v>
      </c>
      <c r="C872" t="n">
        <v>127.76</v>
      </c>
      <c r="D872" t="n">
        <v>47</v>
      </c>
      <c r="E872" t="n">
        <v>112.48</v>
      </c>
    </row>
    <row r="873">
      <c r="A873" t="inlineStr">
        <is>
          <t>871</t>
        </is>
      </c>
      <c r="B873" t="n">
        <v>38</v>
      </c>
      <c r="C873" t="n">
        <v>127.05</v>
      </c>
      <c r="D873" t="n">
        <v>47</v>
      </c>
      <c r="E873" t="n">
        <v>111.13</v>
      </c>
    </row>
    <row r="874">
      <c r="A874" t="inlineStr">
        <is>
          <t>872</t>
        </is>
      </c>
      <c r="B874" t="n">
        <v>34</v>
      </c>
      <c r="C874" t="n">
        <v>133.42</v>
      </c>
      <c r="D874" t="n">
        <v>47</v>
      </c>
      <c r="E874" t="n">
        <v>113.56</v>
      </c>
    </row>
    <row r="875">
      <c r="A875" t="inlineStr">
        <is>
          <t>873</t>
        </is>
      </c>
      <c r="B875" t="n">
        <v>38</v>
      </c>
      <c r="C875" t="n">
        <v>131.64</v>
      </c>
      <c r="D875" t="n">
        <v>47</v>
      </c>
      <c r="E875" t="n">
        <v>112.07</v>
      </c>
    </row>
    <row r="876">
      <c r="A876" t="inlineStr">
        <is>
          <t>874</t>
        </is>
      </c>
      <c r="B876" t="n">
        <v>38</v>
      </c>
      <c r="C876" t="n">
        <v>129.15</v>
      </c>
      <c r="D876" t="n">
        <v>47</v>
      </c>
      <c r="E876" t="n">
        <v>112.03</v>
      </c>
    </row>
    <row r="877">
      <c r="A877" t="inlineStr">
        <is>
          <t>875</t>
        </is>
      </c>
      <c r="B877" t="n">
        <v>36</v>
      </c>
      <c r="C877" t="n">
        <v>127.9</v>
      </c>
      <c r="D877" t="n">
        <v>47</v>
      </c>
      <c r="E877" t="n">
        <v>112.54</v>
      </c>
    </row>
    <row r="878">
      <c r="A878" t="inlineStr">
        <is>
          <t>876</t>
        </is>
      </c>
      <c r="B878" t="n">
        <v>39</v>
      </c>
      <c r="C878" t="n">
        <v>133.52</v>
      </c>
      <c r="D878" t="n">
        <v>47</v>
      </c>
      <c r="E878" t="n">
        <v>110.9</v>
      </c>
    </row>
    <row r="879">
      <c r="A879" t="inlineStr">
        <is>
          <t>877</t>
        </is>
      </c>
      <c r="B879" t="n">
        <v>38</v>
      </c>
      <c r="C879" t="n">
        <v>126.59</v>
      </c>
      <c r="D879" t="n">
        <v>47</v>
      </c>
      <c r="E879" t="n">
        <v>111.71</v>
      </c>
    </row>
    <row r="880">
      <c r="A880" t="inlineStr">
        <is>
          <t>878</t>
        </is>
      </c>
      <c r="B880" t="n">
        <v>38</v>
      </c>
      <c r="C880" t="n">
        <v>126.87</v>
      </c>
      <c r="D880" t="n">
        <v>47</v>
      </c>
      <c r="E880" t="n">
        <v>112.99</v>
      </c>
    </row>
    <row r="881">
      <c r="A881" t="inlineStr">
        <is>
          <t>879</t>
        </is>
      </c>
      <c r="B881" t="n">
        <v>38</v>
      </c>
      <c r="C881" t="n">
        <v>131.74</v>
      </c>
      <c r="D881" t="n">
        <v>47</v>
      </c>
      <c r="E881" t="n">
        <v>112.27</v>
      </c>
    </row>
    <row r="882">
      <c r="A882" t="inlineStr">
        <is>
          <t>880</t>
        </is>
      </c>
      <c r="B882" t="n">
        <v>38</v>
      </c>
      <c r="C882" t="n">
        <v>127.41</v>
      </c>
      <c r="D882" t="n">
        <v>48</v>
      </c>
      <c r="E882" t="n">
        <v>111.44</v>
      </c>
    </row>
    <row r="883">
      <c r="A883" t="inlineStr">
        <is>
          <t>881</t>
        </is>
      </c>
      <c r="B883" t="n">
        <v>38</v>
      </c>
      <c r="C883" t="n">
        <v>127.7</v>
      </c>
      <c r="D883" t="n">
        <v>47</v>
      </c>
      <c r="E883" t="n">
        <v>112.12</v>
      </c>
    </row>
    <row r="884">
      <c r="A884" t="inlineStr">
        <is>
          <t>882</t>
        </is>
      </c>
      <c r="B884" t="n">
        <v>38</v>
      </c>
      <c r="C884" t="n">
        <v>126.76</v>
      </c>
      <c r="D884" t="n">
        <v>46</v>
      </c>
      <c r="E884" t="n">
        <v>113.1</v>
      </c>
    </row>
    <row r="885">
      <c r="A885" t="inlineStr">
        <is>
          <t>883</t>
        </is>
      </c>
      <c r="B885" t="n">
        <v>38</v>
      </c>
      <c r="C885" t="n">
        <v>126.6</v>
      </c>
      <c r="D885" t="n">
        <v>47</v>
      </c>
      <c r="E885" t="n">
        <v>113.04</v>
      </c>
    </row>
    <row r="886">
      <c r="A886" t="inlineStr">
        <is>
          <t>884</t>
        </is>
      </c>
      <c r="B886" t="n">
        <v>38</v>
      </c>
      <c r="C886" t="n">
        <v>127.89</v>
      </c>
      <c r="D886" t="n">
        <v>40</v>
      </c>
      <c r="E886" t="n">
        <v>113.61</v>
      </c>
    </row>
    <row r="887">
      <c r="A887" t="inlineStr">
        <is>
          <t>885</t>
        </is>
      </c>
      <c r="B887" t="n">
        <v>38</v>
      </c>
      <c r="C887" t="n">
        <v>130.35</v>
      </c>
      <c r="D887" t="n">
        <v>47</v>
      </c>
      <c r="E887" t="n">
        <v>113.72</v>
      </c>
    </row>
    <row r="888">
      <c r="A888" t="inlineStr">
        <is>
          <t>886</t>
        </is>
      </c>
      <c r="B888" t="n">
        <v>40</v>
      </c>
      <c r="C888" t="n">
        <v>129.71</v>
      </c>
      <c r="D888" t="n">
        <v>47</v>
      </c>
      <c r="E888" t="n">
        <v>112</v>
      </c>
    </row>
    <row r="889">
      <c r="A889" t="inlineStr">
        <is>
          <t>887</t>
        </is>
      </c>
      <c r="B889" t="n">
        <v>40</v>
      </c>
      <c r="C889" t="n">
        <v>127.12</v>
      </c>
      <c r="D889" t="n">
        <v>47</v>
      </c>
      <c r="E889" t="n">
        <v>112.05</v>
      </c>
    </row>
    <row r="890">
      <c r="A890" t="inlineStr">
        <is>
          <t>888</t>
        </is>
      </c>
      <c r="B890" t="n">
        <v>40</v>
      </c>
      <c r="C890" t="n">
        <v>126.18</v>
      </c>
      <c r="D890" t="n">
        <v>47</v>
      </c>
      <c r="E890" t="n">
        <v>112.08</v>
      </c>
    </row>
    <row r="891">
      <c r="A891" t="inlineStr">
        <is>
          <t>889</t>
        </is>
      </c>
      <c r="B891" t="n">
        <v>38</v>
      </c>
      <c r="C891" t="n">
        <v>129.68</v>
      </c>
      <c r="D891" t="n">
        <v>47</v>
      </c>
      <c r="E891" t="n">
        <v>111.74</v>
      </c>
    </row>
    <row r="892">
      <c r="A892" t="inlineStr">
        <is>
          <t>890</t>
        </is>
      </c>
      <c r="B892" t="n">
        <v>40</v>
      </c>
      <c r="C892" t="n">
        <v>131.18</v>
      </c>
      <c r="D892" t="n">
        <v>47</v>
      </c>
      <c r="E892" t="n">
        <v>111.5</v>
      </c>
    </row>
    <row r="893">
      <c r="A893" t="inlineStr">
        <is>
          <t>891</t>
        </is>
      </c>
      <c r="B893" t="n">
        <v>38</v>
      </c>
      <c r="C893" t="n">
        <v>129.38</v>
      </c>
      <c r="D893" t="n">
        <v>47</v>
      </c>
      <c r="E893" t="n">
        <v>112.37</v>
      </c>
    </row>
    <row r="894">
      <c r="A894" t="inlineStr">
        <is>
          <t>892</t>
        </is>
      </c>
      <c r="B894" t="n">
        <v>40</v>
      </c>
      <c r="C894" t="n">
        <v>130.4</v>
      </c>
      <c r="D894" t="n">
        <v>47</v>
      </c>
      <c r="E894" t="n">
        <v>111.99</v>
      </c>
    </row>
    <row r="895">
      <c r="A895" t="inlineStr">
        <is>
          <t>893</t>
        </is>
      </c>
      <c r="B895" t="n">
        <v>40</v>
      </c>
      <c r="C895" t="n">
        <v>126.27</v>
      </c>
      <c r="D895" t="n">
        <v>47</v>
      </c>
      <c r="E895" t="n">
        <v>112.4</v>
      </c>
    </row>
    <row r="896">
      <c r="A896" t="inlineStr">
        <is>
          <t>894</t>
        </is>
      </c>
      <c r="B896" t="n">
        <v>38</v>
      </c>
      <c r="C896" t="n">
        <v>125.98</v>
      </c>
      <c r="D896" t="n">
        <v>47</v>
      </c>
      <c r="E896" t="n">
        <v>113.11</v>
      </c>
    </row>
    <row r="897">
      <c r="A897" t="inlineStr">
        <is>
          <t>895</t>
        </is>
      </c>
      <c r="B897" t="n">
        <v>39</v>
      </c>
      <c r="C897" t="n">
        <v>125.83</v>
      </c>
      <c r="D897" t="n">
        <v>47</v>
      </c>
      <c r="E897" t="n">
        <v>112.98</v>
      </c>
    </row>
    <row r="898">
      <c r="A898" t="inlineStr">
        <is>
          <t>896</t>
        </is>
      </c>
      <c r="B898" t="n">
        <v>38</v>
      </c>
      <c r="C898" t="n">
        <v>132.26</v>
      </c>
      <c r="D898" t="n">
        <v>47</v>
      </c>
      <c r="E898" t="n">
        <v>111.26</v>
      </c>
    </row>
    <row r="899">
      <c r="A899" t="inlineStr">
        <is>
          <t>897</t>
        </is>
      </c>
      <c r="B899" t="n">
        <v>39</v>
      </c>
      <c r="C899" t="n">
        <v>132.04</v>
      </c>
      <c r="D899" t="n">
        <v>47</v>
      </c>
      <c r="E899" t="n">
        <v>111.44</v>
      </c>
    </row>
    <row r="900">
      <c r="A900" t="inlineStr">
        <is>
          <t>898</t>
        </is>
      </c>
      <c r="B900" t="n">
        <v>37</v>
      </c>
      <c r="C900" t="n">
        <v>133.81</v>
      </c>
      <c r="D900" t="n">
        <v>47</v>
      </c>
      <c r="E900" t="n">
        <v>111.32</v>
      </c>
    </row>
    <row r="901">
      <c r="A901" t="inlineStr">
        <is>
          <t>899</t>
        </is>
      </c>
      <c r="B901" t="n">
        <v>39</v>
      </c>
      <c r="C901" t="n">
        <v>130.24</v>
      </c>
      <c r="D901" t="n">
        <v>47</v>
      </c>
      <c r="E901" t="n">
        <v>111.18</v>
      </c>
    </row>
    <row r="902">
      <c r="A902" t="inlineStr">
        <is>
          <t>900</t>
        </is>
      </c>
      <c r="B902" t="n">
        <v>40</v>
      </c>
      <c r="C902" t="n">
        <v>126.66</v>
      </c>
      <c r="D902" t="n">
        <v>47</v>
      </c>
      <c r="E902" t="n">
        <v>112.02</v>
      </c>
    </row>
    <row r="903">
      <c r="A903" t="inlineStr">
        <is>
          <t>901</t>
        </is>
      </c>
      <c r="B903" t="n">
        <v>37</v>
      </c>
      <c r="C903" t="n">
        <v>131.56</v>
      </c>
      <c r="D903" t="n">
        <v>47</v>
      </c>
      <c r="E903" t="n">
        <v>112.46</v>
      </c>
    </row>
    <row r="904">
      <c r="A904" t="inlineStr">
        <is>
          <t>902</t>
        </is>
      </c>
      <c r="B904" t="n">
        <v>40</v>
      </c>
      <c r="C904" t="n">
        <v>129.87</v>
      </c>
      <c r="D904" t="n">
        <v>48</v>
      </c>
      <c r="E904" t="n">
        <v>112.07</v>
      </c>
    </row>
    <row r="905">
      <c r="A905" t="inlineStr">
        <is>
          <t>903</t>
        </is>
      </c>
      <c r="B905" t="n">
        <v>37</v>
      </c>
      <c r="C905" t="n">
        <v>133.71</v>
      </c>
      <c r="D905" t="n">
        <v>47</v>
      </c>
      <c r="E905" t="n">
        <v>112.65</v>
      </c>
    </row>
    <row r="906">
      <c r="A906" t="inlineStr">
        <is>
          <t>904</t>
        </is>
      </c>
      <c r="B906" t="n">
        <v>39</v>
      </c>
      <c r="C906" t="n">
        <v>125.16</v>
      </c>
      <c r="D906" t="n">
        <v>47</v>
      </c>
      <c r="E906" t="n">
        <v>113.27</v>
      </c>
    </row>
    <row r="907">
      <c r="A907" t="inlineStr">
        <is>
          <t>905</t>
        </is>
      </c>
      <c r="B907" t="n">
        <v>37</v>
      </c>
      <c r="C907" t="n">
        <v>132.45</v>
      </c>
      <c r="D907" t="n">
        <v>47</v>
      </c>
      <c r="E907" t="n">
        <v>112.61</v>
      </c>
    </row>
    <row r="908">
      <c r="A908" t="inlineStr">
        <is>
          <t>906</t>
        </is>
      </c>
      <c r="B908" t="n">
        <v>39</v>
      </c>
      <c r="C908" t="n">
        <v>126.66</v>
      </c>
      <c r="D908" t="n">
        <v>47</v>
      </c>
      <c r="E908" t="n">
        <v>113.18</v>
      </c>
    </row>
    <row r="909">
      <c r="A909" t="inlineStr">
        <is>
          <t>907</t>
        </is>
      </c>
      <c r="B909" t="n">
        <v>42</v>
      </c>
      <c r="C909" t="n">
        <v>130.2</v>
      </c>
      <c r="D909" t="n">
        <v>46</v>
      </c>
      <c r="E909" t="n">
        <v>117.07</v>
      </c>
    </row>
    <row r="910">
      <c r="A910" t="inlineStr">
        <is>
          <t>908</t>
        </is>
      </c>
      <c r="B910" t="n">
        <v>37</v>
      </c>
      <c r="C910" t="n">
        <v>229.29</v>
      </c>
      <c r="D910" t="n">
        <v>39</v>
      </c>
      <c r="E910" t="n">
        <v>230.5</v>
      </c>
    </row>
    <row r="911">
      <c r="A911" t="inlineStr">
        <is>
          <t>909</t>
        </is>
      </c>
      <c r="B911" t="n">
        <v>36</v>
      </c>
      <c r="C911" t="n">
        <v>238.74</v>
      </c>
      <c r="D911" t="n">
        <v>37</v>
      </c>
      <c r="E911" t="n">
        <v>240.83</v>
      </c>
    </row>
    <row r="912">
      <c r="A912" t="inlineStr">
        <is>
          <t>910</t>
        </is>
      </c>
      <c r="B912" t="n">
        <v>35</v>
      </c>
      <c r="C912" t="n">
        <v>239.45</v>
      </c>
      <c r="D912" t="n">
        <v>37</v>
      </c>
      <c r="E912" t="n">
        <v>242.8</v>
      </c>
    </row>
    <row r="913">
      <c r="A913" t="inlineStr">
        <is>
          <t>911</t>
        </is>
      </c>
      <c r="B913" t="n">
        <v>35</v>
      </c>
      <c r="C913" t="n">
        <v>239.76</v>
      </c>
      <c r="D913" t="n">
        <v>35</v>
      </c>
      <c r="E913" t="n">
        <v>243.27</v>
      </c>
    </row>
    <row r="914">
      <c r="A914" t="inlineStr">
        <is>
          <t>912</t>
        </is>
      </c>
      <c r="B914" t="n">
        <v>34</v>
      </c>
      <c r="C914" t="n">
        <v>240.93</v>
      </c>
      <c r="D914" t="n">
        <v>35</v>
      </c>
      <c r="E914" t="n">
        <v>243.53</v>
      </c>
    </row>
    <row r="915">
      <c r="A915" t="inlineStr">
        <is>
          <t>913</t>
        </is>
      </c>
      <c r="B915" t="n">
        <v>33</v>
      </c>
      <c r="C915" t="n">
        <v>241.17</v>
      </c>
      <c r="D915" t="n">
        <v>35</v>
      </c>
      <c r="E915" t="n">
        <v>245.06</v>
      </c>
    </row>
    <row r="916">
      <c r="A916" t="inlineStr">
        <is>
          <t>914</t>
        </is>
      </c>
      <c r="B916" t="n">
        <v>33</v>
      </c>
      <c r="C916" t="n">
        <v>241.02</v>
      </c>
      <c r="D916" t="n">
        <v>34</v>
      </c>
      <c r="E916" t="n">
        <v>245.85</v>
      </c>
    </row>
    <row r="917">
      <c r="A917" t="inlineStr">
        <is>
          <t>915</t>
        </is>
      </c>
      <c r="B917" t="n">
        <v>33</v>
      </c>
      <c r="C917" t="n">
        <v>241.19</v>
      </c>
      <c r="D917" t="n">
        <v>33</v>
      </c>
      <c r="E917" t="n">
        <v>246.89</v>
      </c>
    </row>
    <row r="918">
      <c r="A918" t="inlineStr">
        <is>
          <t>916</t>
        </is>
      </c>
      <c r="B918" t="n">
        <v>21</v>
      </c>
      <c r="C918" t="n">
        <v>272.11</v>
      </c>
      <c r="D918" t="n">
        <v>26</v>
      </c>
      <c r="E918" t="n">
        <v>270.84</v>
      </c>
    </row>
    <row r="919">
      <c r="A919" t="inlineStr">
        <is>
          <t>917</t>
        </is>
      </c>
      <c r="B919" t="n">
        <v>22</v>
      </c>
      <c r="C919" t="n">
        <v>307.35</v>
      </c>
      <c r="D919" t="n">
        <v>21</v>
      </c>
      <c r="E919" t="n">
        <v>305.96</v>
      </c>
    </row>
    <row r="920">
      <c r="A920" t="inlineStr">
        <is>
          <t>918</t>
        </is>
      </c>
      <c r="B920" t="n">
        <v>18</v>
      </c>
      <c r="C920" t="n">
        <v>305.01</v>
      </c>
      <c r="D920" t="n">
        <v>20</v>
      </c>
      <c r="E920" t="n">
        <v>304.94</v>
      </c>
    </row>
    <row r="921">
      <c r="A921" t="inlineStr">
        <is>
          <t>919</t>
        </is>
      </c>
      <c r="B921" t="n">
        <v>23</v>
      </c>
      <c r="C921" t="n">
        <v>299.2</v>
      </c>
      <c r="D921" t="n">
        <v>21</v>
      </c>
      <c r="E921" t="n">
        <v>299.96</v>
      </c>
    </row>
    <row r="922">
      <c r="A922" t="inlineStr">
        <is>
          <t>920</t>
        </is>
      </c>
      <c r="B922" t="n">
        <v>20</v>
      </c>
      <c r="C922" t="n">
        <v>300.32</v>
      </c>
      <c r="D922" t="n">
        <v>19</v>
      </c>
      <c r="E922" t="n">
        <v>299.86</v>
      </c>
    </row>
    <row r="923">
      <c r="A923" t="inlineStr">
        <is>
          <t>921</t>
        </is>
      </c>
      <c r="B923" t="n">
        <v>16</v>
      </c>
      <c r="C923" t="n">
        <v>299.58</v>
      </c>
      <c r="D923" t="n">
        <v>20</v>
      </c>
      <c r="E923" t="n">
        <v>299.63</v>
      </c>
    </row>
    <row r="924">
      <c r="A924" t="inlineStr">
        <is>
          <t>922</t>
        </is>
      </c>
      <c r="B924" t="n">
        <v>18</v>
      </c>
      <c r="C924" t="n">
        <v>299.85</v>
      </c>
      <c r="D924" t="n">
        <v>19</v>
      </c>
      <c r="E924" t="n">
        <v>299.85</v>
      </c>
    </row>
    <row r="925">
      <c r="A925" t="inlineStr">
        <is>
          <t>923</t>
        </is>
      </c>
      <c r="B925" t="n">
        <v>18</v>
      </c>
      <c r="C925" t="n">
        <v>299.75</v>
      </c>
      <c r="D925" t="n">
        <v>18</v>
      </c>
      <c r="E925" t="n">
        <v>299.77</v>
      </c>
    </row>
    <row r="926">
      <c r="A926" t="inlineStr">
        <is>
          <t>924</t>
        </is>
      </c>
      <c r="B926" t="n">
        <v>18</v>
      </c>
      <c r="C926" t="n">
        <v>299.83</v>
      </c>
      <c r="D926" t="n">
        <v>20</v>
      </c>
      <c r="E926" t="n">
        <v>299.6</v>
      </c>
    </row>
    <row r="927">
      <c r="A927" t="inlineStr">
        <is>
          <t>925</t>
        </is>
      </c>
      <c r="B927" t="n">
        <v>18</v>
      </c>
      <c r="C927" t="n">
        <v>299.39</v>
      </c>
      <c r="D927" t="n">
        <v>20</v>
      </c>
      <c r="E927" t="n">
        <v>299.83</v>
      </c>
    </row>
    <row r="928">
      <c r="A928" t="inlineStr">
        <is>
          <t>926</t>
        </is>
      </c>
      <c r="B928" t="n">
        <v>16</v>
      </c>
      <c r="C928" t="n">
        <v>300.02</v>
      </c>
      <c r="D928" t="n">
        <v>17</v>
      </c>
      <c r="E928" t="n">
        <v>300.1</v>
      </c>
    </row>
    <row r="929">
      <c r="A929" t="inlineStr">
        <is>
          <t>927</t>
        </is>
      </c>
      <c r="B929" t="n">
        <v>15</v>
      </c>
      <c r="C929" t="n">
        <v>299.94</v>
      </c>
      <c r="D929" t="n">
        <v>16</v>
      </c>
      <c r="E929" t="n">
        <v>299.78</v>
      </c>
    </row>
    <row r="930">
      <c r="A930" t="inlineStr">
        <is>
          <t>928</t>
        </is>
      </c>
      <c r="B930" t="n">
        <v>17</v>
      </c>
      <c r="C930" t="n">
        <v>299.89</v>
      </c>
      <c r="D930" t="n">
        <v>16</v>
      </c>
      <c r="E930" t="n">
        <v>299.59</v>
      </c>
    </row>
    <row r="931">
      <c r="A931" t="inlineStr">
        <is>
          <t>929</t>
        </is>
      </c>
      <c r="B931" t="n">
        <v>13</v>
      </c>
      <c r="C931" t="n">
        <v>299.68</v>
      </c>
      <c r="D931" t="n">
        <v>16</v>
      </c>
      <c r="E931" t="n">
        <v>299.99</v>
      </c>
    </row>
    <row r="932">
      <c r="A932" t="inlineStr">
        <is>
          <t>930</t>
        </is>
      </c>
      <c r="B932" t="n">
        <v>13</v>
      </c>
      <c r="C932" t="n">
        <v>299.91</v>
      </c>
      <c r="D932" t="n">
        <v>17</v>
      </c>
      <c r="E932" t="n">
        <v>299.71</v>
      </c>
    </row>
    <row r="933">
      <c r="A933" t="inlineStr">
        <is>
          <t>931</t>
        </is>
      </c>
      <c r="B933" t="n">
        <v>15</v>
      </c>
      <c r="C933" t="n">
        <v>299.75</v>
      </c>
      <c r="D933" t="n">
        <v>17</v>
      </c>
      <c r="E933" t="n">
        <v>299.96</v>
      </c>
    </row>
    <row r="934">
      <c r="A934" t="inlineStr">
        <is>
          <t>932</t>
        </is>
      </c>
      <c r="B934" t="n">
        <v>12</v>
      </c>
      <c r="C934" t="n">
        <v>299.57</v>
      </c>
      <c r="D934" t="n">
        <v>16</v>
      </c>
      <c r="E934" t="n">
        <v>299.95</v>
      </c>
    </row>
    <row r="935">
      <c r="A935" t="inlineStr">
        <is>
          <t>933</t>
        </is>
      </c>
      <c r="B935" t="n">
        <v>15</v>
      </c>
      <c r="C935" t="n">
        <v>300.17</v>
      </c>
      <c r="D935" t="n">
        <v>13</v>
      </c>
      <c r="E935" t="n">
        <v>299.72</v>
      </c>
    </row>
    <row r="936">
      <c r="A936" t="inlineStr">
        <is>
          <t>934</t>
        </is>
      </c>
      <c r="B936" t="n">
        <v>15</v>
      </c>
      <c r="C936" t="n">
        <v>299.57</v>
      </c>
      <c r="D936" t="n">
        <v>16</v>
      </c>
      <c r="E936" t="n">
        <v>299.86</v>
      </c>
    </row>
    <row r="937">
      <c r="A937" t="inlineStr">
        <is>
          <t>935</t>
        </is>
      </c>
      <c r="B937" t="n">
        <v>13</v>
      </c>
      <c r="C937" t="n">
        <v>299.99</v>
      </c>
      <c r="D937" t="n">
        <v>12</v>
      </c>
      <c r="E937" t="n">
        <v>299.62</v>
      </c>
    </row>
    <row r="938">
      <c r="A938" t="inlineStr">
        <is>
          <t>936</t>
        </is>
      </c>
      <c r="B938" t="n">
        <v>14</v>
      </c>
      <c r="C938" t="n">
        <v>299.33</v>
      </c>
      <c r="D938" t="n">
        <v>15</v>
      </c>
      <c r="E938" t="n">
        <v>300.32</v>
      </c>
    </row>
    <row r="939">
      <c r="A939" t="inlineStr">
        <is>
          <t>937</t>
        </is>
      </c>
      <c r="B939" t="n">
        <v>14</v>
      </c>
      <c r="C939" t="n">
        <v>300.22</v>
      </c>
      <c r="D939" t="n">
        <v>13</v>
      </c>
      <c r="E939" t="n">
        <v>299.78</v>
      </c>
    </row>
    <row r="940">
      <c r="A940" t="inlineStr">
        <is>
          <t>938</t>
        </is>
      </c>
      <c r="B940" t="n">
        <v>10</v>
      </c>
      <c r="C940" t="n">
        <v>299.95</v>
      </c>
      <c r="D940" t="n">
        <v>11</v>
      </c>
      <c r="E940" t="n">
        <v>299.78</v>
      </c>
    </row>
    <row r="941">
      <c r="A941" t="inlineStr">
        <is>
          <t>939</t>
        </is>
      </c>
      <c r="B941" t="n">
        <v>11</v>
      </c>
      <c r="C941" t="n">
        <v>299.76</v>
      </c>
      <c r="D941" t="n">
        <v>14</v>
      </c>
      <c r="E941" t="n">
        <v>299.75</v>
      </c>
    </row>
    <row r="942">
      <c r="A942" t="inlineStr">
        <is>
          <t>940</t>
        </is>
      </c>
      <c r="B942" t="n">
        <v>11</v>
      </c>
      <c r="C942" t="n">
        <v>299.98</v>
      </c>
      <c r="D942" t="n">
        <v>12</v>
      </c>
      <c r="E942" t="n">
        <v>299.93</v>
      </c>
    </row>
    <row r="943">
      <c r="A943" t="inlineStr">
        <is>
          <t>941</t>
        </is>
      </c>
      <c r="B943" t="n">
        <v>12</v>
      </c>
      <c r="C943" t="n">
        <v>299.71</v>
      </c>
      <c r="D943" t="n">
        <v>10</v>
      </c>
      <c r="E943" t="n">
        <v>299.98</v>
      </c>
    </row>
    <row r="944">
      <c r="A944" t="inlineStr">
        <is>
          <t>942</t>
        </is>
      </c>
      <c r="B944" t="n">
        <v>13</v>
      </c>
      <c r="C944" t="n">
        <v>299.85</v>
      </c>
      <c r="D944" t="n">
        <v>14</v>
      </c>
      <c r="E944" t="n">
        <v>299.84</v>
      </c>
    </row>
    <row r="945">
      <c r="A945" t="inlineStr">
        <is>
          <t>943</t>
        </is>
      </c>
      <c r="B945" t="n">
        <v>11</v>
      </c>
      <c r="C945" t="n">
        <v>299.56</v>
      </c>
      <c r="D945" t="n">
        <v>10</v>
      </c>
      <c r="E945" t="n">
        <v>299.76</v>
      </c>
    </row>
    <row r="946">
      <c r="A946" t="inlineStr">
        <is>
          <t>944</t>
        </is>
      </c>
      <c r="B946" t="n">
        <v>14</v>
      </c>
      <c r="C946" t="n">
        <v>299.95</v>
      </c>
      <c r="D946" t="n">
        <v>12</v>
      </c>
      <c r="E946" t="n">
        <v>299.59</v>
      </c>
    </row>
    <row r="947">
      <c r="A947" t="inlineStr">
        <is>
          <t>945</t>
        </is>
      </c>
      <c r="B947" t="n">
        <v>9</v>
      </c>
      <c r="C947" t="n">
        <v>299.69</v>
      </c>
      <c r="D947" t="n">
        <v>11</v>
      </c>
      <c r="E947" t="n">
        <v>300.13</v>
      </c>
    </row>
    <row r="948">
      <c r="A948" t="inlineStr">
        <is>
          <t>946</t>
        </is>
      </c>
      <c r="B948" t="n">
        <v>12</v>
      </c>
      <c r="C948" t="n">
        <v>299.93</v>
      </c>
      <c r="D948" t="n">
        <v>12</v>
      </c>
      <c r="E948" t="n">
        <v>299.59</v>
      </c>
    </row>
    <row r="949">
      <c r="A949" t="inlineStr">
        <is>
          <t>947</t>
        </is>
      </c>
      <c r="B949" t="n">
        <v>10</v>
      </c>
      <c r="C949" t="n">
        <v>299.97</v>
      </c>
      <c r="D949" t="n">
        <v>12</v>
      </c>
      <c r="E949" t="n">
        <v>300.09</v>
      </c>
    </row>
    <row r="950">
      <c r="A950" t="inlineStr">
        <is>
          <t>948</t>
        </is>
      </c>
      <c r="B950" t="n">
        <v>10</v>
      </c>
      <c r="C950" t="n">
        <v>299.75</v>
      </c>
      <c r="D950" t="n">
        <v>10</v>
      </c>
      <c r="E950" t="n">
        <v>299.89</v>
      </c>
    </row>
    <row r="951">
      <c r="A951" t="inlineStr">
        <is>
          <t>949</t>
        </is>
      </c>
      <c r="B951" t="n">
        <v>11</v>
      </c>
      <c r="C951" t="n">
        <v>299.81</v>
      </c>
      <c r="D951" t="n">
        <v>11</v>
      </c>
      <c r="E951" t="n">
        <v>299.74</v>
      </c>
    </row>
    <row r="952">
      <c r="A952" t="inlineStr">
        <is>
          <t>950</t>
        </is>
      </c>
      <c r="B952" t="n">
        <v>13</v>
      </c>
      <c r="C952" t="n">
        <v>299.85</v>
      </c>
      <c r="D952" t="n">
        <v>11</v>
      </c>
      <c r="E952" t="n">
        <v>299.94</v>
      </c>
    </row>
    <row r="953">
      <c r="A953" t="inlineStr">
        <is>
          <t>951</t>
        </is>
      </c>
      <c r="B953" t="n">
        <v>7</v>
      </c>
      <c r="C953" t="n">
        <v>299.45</v>
      </c>
      <c r="D953" t="n">
        <v>13</v>
      </c>
      <c r="E953" t="n">
        <v>299.75</v>
      </c>
    </row>
    <row r="954">
      <c r="A954" t="inlineStr">
        <is>
          <t>952</t>
        </is>
      </c>
      <c r="B954" t="n">
        <v>10</v>
      </c>
      <c r="C954" t="n">
        <v>300.11</v>
      </c>
      <c r="D954" t="n">
        <v>11</v>
      </c>
      <c r="E954" t="n">
        <v>299.9</v>
      </c>
    </row>
    <row r="955">
      <c r="A955" t="inlineStr">
        <is>
          <t>953</t>
        </is>
      </c>
      <c r="B955" t="n">
        <v>10</v>
      </c>
      <c r="C955" t="n">
        <v>300.02</v>
      </c>
      <c r="D955" t="n">
        <v>10</v>
      </c>
      <c r="E955" t="n">
        <v>299.7</v>
      </c>
    </row>
    <row r="956">
      <c r="A956" t="inlineStr">
        <is>
          <t>954</t>
        </is>
      </c>
      <c r="B956" t="n">
        <v>12</v>
      </c>
      <c r="C956" t="n">
        <v>299.63</v>
      </c>
      <c r="D956" t="n">
        <v>13</v>
      </c>
      <c r="E956" t="n">
        <v>299.97</v>
      </c>
    </row>
    <row r="957">
      <c r="A957" t="inlineStr">
        <is>
          <t>955</t>
        </is>
      </c>
      <c r="B957" t="n">
        <v>9</v>
      </c>
      <c r="C957" t="n">
        <v>299.65</v>
      </c>
      <c r="D957" t="n">
        <v>9</v>
      </c>
      <c r="E957" t="n">
        <v>299.83</v>
      </c>
    </row>
    <row r="958">
      <c r="A958" t="inlineStr">
        <is>
          <t>956</t>
        </is>
      </c>
      <c r="B958" t="n">
        <v>8</v>
      </c>
      <c r="C958" t="n">
        <v>300.24</v>
      </c>
      <c r="D958" t="n">
        <v>11</v>
      </c>
      <c r="E958" t="n">
        <v>299.76</v>
      </c>
    </row>
    <row r="959">
      <c r="A959" t="inlineStr">
        <is>
          <t>957</t>
        </is>
      </c>
      <c r="B959" t="n">
        <v>10</v>
      </c>
      <c r="C959" t="n">
        <v>299.66</v>
      </c>
      <c r="D959" t="n">
        <v>9</v>
      </c>
      <c r="E959" t="n">
        <v>299.93</v>
      </c>
    </row>
    <row r="960">
      <c r="A960" t="inlineStr">
        <is>
          <t>958</t>
        </is>
      </c>
      <c r="B960" t="n">
        <v>7</v>
      </c>
      <c r="C960" t="n">
        <v>299.99</v>
      </c>
      <c r="D960" t="n">
        <v>8</v>
      </c>
      <c r="E960" t="n">
        <v>299.59</v>
      </c>
    </row>
    <row r="961">
      <c r="A961" t="inlineStr">
        <is>
          <t>959</t>
        </is>
      </c>
      <c r="B961" t="n">
        <v>9</v>
      </c>
      <c r="C961" t="n">
        <v>299.51</v>
      </c>
      <c r="D961" t="n">
        <v>8</v>
      </c>
      <c r="E961" t="n">
        <v>300.03</v>
      </c>
    </row>
    <row r="962">
      <c r="A962" t="inlineStr">
        <is>
          <t>960</t>
        </is>
      </c>
      <c r="B962" t="n">
        <v>9</v>
      </c>
      <c r="C962" t="n">
        <v>299.92</v>
      </c>
      <c r="D962" t="n">
        <v>8</v>
      </c>
      <c r="E962" t="n">
        <v>299.6</v>
      </c>
    </row>
    <row r="963">
      <c r="A963" t="inlineStr">
        <is>
          <t>961</t>
        </is>
      </c>
      <c r="B963" t="n">
        <v>11</v>
      </c>
      <c r="C963" t="n">
        <v>299.93</v>
      </c>
      <c r="D963" t="n">
        <v>9</v>
      </c>
      <c r="E963" t="n">
        <v>300.03</v>
      </c>
    </row>
    <row r="964">
      <c r="A964" t="inlineStr">
        <is>
          <t>962</t>
        </is>
      </c>
      <c r="B964" t="n">
        <v>10</v>
      </c>
      <c r="C964" t="n">
        <v>299.66</v>
      </c>
      <c r="D964" t="n">
        <v>10</v>
      </c>
      <c r="E964" t="n">
        <v>300.06</v>
      </c>
    </row>
    <row r="965">
      <c r="A965" t="inlineStr">
        <is>
          <t>963</t>
        </is>
      </c>
      <c r="B965" t="n">
        <v>8</v>
      </c>
      <c r="C965" t="n">
        <v>299.9</v>
      </c>
      <c r="D965" t="n">
        <v>11</v>
      </c>
      <c r="E965" t="n">
        <v>299.75</v>
      </c>
    </row>
    <row r="966">
      <c r="A966" t="inlineStr">
        <is>
          <t>964</t>
        </is>
      </c>
      <c r="B966" t="n">
        <v>10</v>
      </c>
      <c r="C966" t="n">
        <v>300.04</v>
      </c>
      <c r="D966" t="n">
        <v>7</v>
      </c>
      <c r="E966" t="n">
        <v>299.85</v>
      </c>
    </row>
    <row r="967">
      <c r="A967" t="inlineStr">
        <is>
          <t>965</t>
        </is>
      </c>
      <c r="B967" t="n">
        <v>6</v>
      </c>
      <c r="C967" t="n">
        <v>299.63</v>
      </c>
      <c r="D967" t="n">
        <v>10</v>
      </c>
      <c r="E967" t="n">
        <v>299.75</v>
      </c>
    </row>
    <row r="968">
      <c r="A968" t="inlineStr">
        <is>
          <t>966</t>
        </is>
      </c>
      <c r="B968" t="n">
        <v>7</v>
      </c>
      <c r="C968" t="n">
        <v>299.86</v>
      </c>
      <c r="D968" t="n">
        <v>8</v>
      </c>
      <c r="E968" t="n">
        <v>299.95</v>
      </c>
    </row>
    <row r="969">
      <c r="A969" t="inlineStr">
        <is>
          <t>967</t>
        </is>
      </c>
      <c r="B969" t="n">
        <v>9</v>
      </c>
      <c r="C969" t="n">
        <v>299.82</v>
      </c>
      <c r="D969" t="n">
        <v>9</v>
      </c>
      <c r="E969" t="n">
        <v>299.63</v>
      </c>
    </row>
    <row r="970">
      <c r="A970" t="inlineStr">
        <is>
          <t>968</t>
        </is>
      </c>
      <c r="B970" t="n">
        <v>7</v>
      </c>
      <c r="C970" t="n">
        <v>299.88</v>
      </c>
      <c r="D970" t="n">
        <v>9</v>
      </c>
      <c r="E970" t="n">
        <v>299.72</v>
      </c>
    </row>
    <row r="971">
      <c r="A971" t="inlineStr">
        <is>
          <t>969</t>
        </is>
      </c>
      <c r="B971" t="n">
        <v>5</v>
      </c>
      <c r="C971" t="n">
        <v>299.52</v>
      </c>
      <c r="D971" t="n">
        <v>8</v>
      </c>
      <c r="E971" t="n">
        <v>300.23</v>
      </c>
    </row>
    <row r="972">
      <c r="A972" t="inlineStr">
        <is>
          <t>970</t>
        </is>
      </c>
      <c r="B972" t="n">
        <v>6</v>
      </c>
      <c r="C972" t="n">
        <v>299.98</v>
      </c>
      <c r="D972" t="n">
        <v>6</v>
      </c>
      <c r="E972" t="n">
        <v>299.57</v>
      </c>
    </row>
    <row r="973">
      <c r="A973" t="inlineStr">
        <is>
          <t>971</t>
        </is>
      </c>
      <c r="B973" t="n">
        <v>11</v>
      </c>
      <c r="C973" t="n">
        <v>299.83</v>
      </c>
      <c r="D973" t="n">
        <v>4</v>
      </c>
      <c r="E973" t="n">
        <v>300.09</v>
      </c>
    </row>
    <row r="974">
      <c r="A974" t="inlineStr">
        <is>
          <t>972</t>
        </is>
      </c>
      <c r="B974" t="n">
        <v>9</v>
      </c>
      <c r="C974" t="n">
        <v>299.93</v>
      </c>
      <c r="D974" t="n">
        <v>7</v>
      </c>
      <c r="E974" t="n">
        <v>299.78</v>
      </c>
    </row>
    <row r="975">
      <c r="A975" t="inlineStr">
        <is>
          <t>973</t>
        </is>
      </c>
      <c r="B975" t="n">
        <v>4</v>
      </c>
      <c r="C975" t="n">
        <v>299.88</v>
      </c>
      <c r="D975" t="n">
        <v>7</v>
      </c>
      <c r="E975" t="n">
        <v>299.9</v>
      </c>
    </row>
    <row r="976">
      <c r="A976" t="inlineStr">
        <is>
          <t>974</t>
        </is>
      </c>
      <c r="B976" t="n">
        <v>8</v>
      </c>
      <c r="C976" t="n">
        <v>299.64</v>
      </c>
      <c r="D976" t="n">
        <v>6</v>
      </c>
      <c r="E976" t="n">
        <v>299.56</v>
      </c>
    </row>
    <row r="977">
      <c r="A977" t="inlineStr">
        <is>
          <t>975</t>
        </is>
      </c>
      <c r="B977" t="n">
        <v>9</v>
      </c>
      <c r="C977" t="n">
        <v>299.82</v>
      </c>
      <c r="D977" t="n">
        <v>5</v>
      </c>
      <c r="E977" t="n">
        <v>300.18</v>
      </c>
    </row>
    <row r="978">
      <c r="A978" t="inlineStr">
        <is>
          <t>976</t>
        </is>
      </c>
      <c r="B978" t="n">
        <v>8</v>
      </c>
      <c r="C978" t="n">
        <v>299.94</v>
      </c>
      <c r="D978" t="n">
        <v>8</v>
      </c>
      <c r="E978" t="n">
        <v>299.84</v>
      </c>
    </row>
    <row r="979">
      <c r="A979" t="inlineStr">
        <is>
          <t>977</t>
        </is>
      </c>
      <c r="B979" t="n">
        <v>5</v>
      </c>
      <c r="C979" t="n">
        <v>299.82</v>
      </c>
      <c r="D979" t="n">
        <v>7</v>
      </c>
      <c r="E979" t="n">
        <v>299.72</v>
      </c>
    </row>
    <row r="980">
      <c r="A980" t="inlineStr">
        <is>
          <t>978</t>
        </is>
      </c>
      <c r="B980" t="n">
        <v>9</v>
      </c>
      <c r="C980" t="n">
        <v>299.77</v>
      </c>
      <c r="D980" t="n">
        <v>7</v>
      </c>
      <c r="E980" t="n">
        <v>299.83</v>
      </c>
    </row>
    <row r="981">
      <c r="A981" t="inlineStr">
        <is>
          <t>979</t>
        </is>
      </c>
      <c r="B981" t="n">
        <v>9</v>
      </c>
      <c r="C981" t="n">
        <v>299.86</v>
      </c>
      <c r="D981" t="n">
        <v>7</v>
      </c>
      <c r="E981" t="n">
        <v>299.77</v>
      </c>
    </row>
    <row r="982">
      <c r="A982" t="inlineStr">
        <is>
          <t>980</t>
        </is>
      </c>
      <c r="B982" t="n">
        <v>3</v>
      </c>
      <c r="C982" t="n">
        <v>299.75</v>
      </c>
      <c r="D982" t="n">
        <v>8</v>
      </c>
      <c r="E982" t="n">
        <v>299.81</v>
      </c>
    </row>
    <row r="983">
      <c r="A983" t="inlineStr">
        <is>
          <t>981</t>
        </is>
      </c>
      <c r="B983" t="n">
        <v>7</v>
      </c>
      <c r="C983" t="n">
        <v>299.94</v>
      </c>
      <c r="D983" t="n">
        <v>7</v>
      </c>
      <c r="E983" t="n">
        <v>300.08</v>
      </c>
    </row>
    <row r="984">
      <c r="A984" t="inlineStr">
        <is>
          <t>982</t>
        </is>
      </c>
      <c r="B984" t="n">
        <v>5</v>
      </c>
      <c r="C984" t="n">
        <v>299.79</v>
      </c>
      <c r="D984" t="n">
        <v>5</v>
      </c>
      <c r="E984" t="n">
        <v>299.74</v>
      </c>
    </row>
    <row r="985">
      <c r="A985" t="inlineStr">
        <is>
          <t>983</t>
        </is>
      </c>
      <c r="B985" t="n">
        <v>8</v>
      </c>
      <c r="C985" t="n">
        <v>300.09</v>
      </c>
      <c r="D985" t="n">
        <v>8</v>
      </c>
      <c r="E985" t="n">
        <v>300</v>
      </c>
    </row>
    <row r="986">
      <c r="A986" t="inlineStr">
        <is>
          <t>984</t>
        </is>
      </c>
      <c r="B986" t="n">
        <v>8</v>
      </c>
      <c r="C986" t="n">
        <v>299.53</v>
      </c>
      <c r="D986" t="n">
        <v>8</v>
      </c>
      <c r="E986" t="n">
        <v>299.79</v>
      </c>
    </row>
    <row r="987">
      <c r="A987" t="inlineStr">
        <is>
          <t>985</t>
        </is>
      </c>
      <c r="B987" t="n">
        <v>4</v>
      </c>
      <c r="C987" t="n">
        <v>300.11</v>
      </c>
      <c r="D987" t="n">
        <v>5</v>
      </c>
      <c r="E987" t="n">
        <v>299.94</v>
      </c>
    </row>
    <row r="988">
      <c r="A988" t="inlineStr">
        <is>
          <t>986</t>
        </is>
      </c>
      <c r="B988" t="n">
        <v>10</v>
      </c>
      <c r="C988" t="n">
        <v>299.51</v>
      </c>
      <c r="D988" t="n">
        <v>4</v>
      </c>
      <c r="E988" t="n">
        <v>299.77</v>
      </c>
    </row>
    <row r="989">
      <c r="A989" t="inlineStr">
        <is>
          <t>987</t>
        </is>
      </c>
      <c r="B989" t="n">
        <v>2</v>
      </c>
      <c r="C989" t="n">
        <v>299.76</v>
      </c>
      <c r="D989" t="n">
        <v>5</v>
      </c>
      <c r="E989" t="n">
        <v>299.7</v>
      </c>
    </row>
    <row r="990">
      <c r="A990" t="inlineStr">
        <is>
          <t>988</t>
        </is>
      </c>
      <c r="B990" t="n">
        <v>5</v>
      </c>
      <c r="C990" t="n">
        <v>300</v>
      </c>
      <c r="D990" t="n">
        <v>4</v>
      </c>
      <c r="E990" t="n">
        <v>299.93</v>
      </c>
    </row>
    <row r="991">
      <c r="A991" t="inlineStr">
        <is>
          <t>989</t>
        </is>
      </c>
      <c r="B991" t="n">
        <v>8</v>
      </c>
      <c r="C991" t="n">
        <v>299.74</v>
      </c>
      <c r="D991" t="n">
        <v>6</v>
      </c>
      <c r="E991" t="n">
        <v>299.78</v>
      </c>
    </row>
    <row r="992">
      <c r="A992" t="inlineStr">
        <is>
          <t>990</t>
        </is>
      </c>
      <c r="B992" t="n">
        <v>5</v>
      </c>
      <c r="C992" t="n">
        <v>299.96</v>
      </c>
      <c r="D992" t="n">
        <v>7</v>
      </c>
      <c r="E992" t="n">
        <v>300.01</v>
      </c>
    </row>
    <row r="993">
      <c r="A993" t="inlineStr">
        <is>
          <t>991</t>
        </is>
      </c>
      <c r="B993" t="n">
        <v>6</v>
      </c>
      <c r="C993" t="n">
        <v>299.85</v>
      </c>
      <c r="D993" t="n">
        <v>5</v>
      </c>
      <c r="E993" t="n">
        <v>299.88</v>
      </c>
    </row>
    <row r="994">
      <c r="A994" t="inlineStr">
        <is>
          <t>992</t>
        </is>
      </c>
      <c r="B994" t="n">
        <v>7</v>
      </c>
      <c r="C994" t="n">
        <v>299.71</v>
      </c>
      <c r="D994" t="n">
        <v>7</v>
      </c>
      <c r="E994" t="n">
        <v>299.43</v>
      </c>
    </row>
    <row r="995">
      <c r="A995" t="inlineStr">
        <is>
          <t>993</t>
        </is>
      </c>
      <c r="B995" t="n">
        <v>5</v>
      </c>
      <c r="C995" t="n">
        <v>300.06</v>
      </c>
      <c r="D995" t="n">
        <v>7</v>
      </c>
      <c r="E995" t="n">
        <v>299.98</v>
      </c>
    </row>
    <row r="996">
      <c r="A996" t="inlineStr">
        <is>
          <t>994</t>
        </is>
      </c>
      <c r="B996" t="n">
        <v>6</v>
      </c>
      <c r="C996" t="n">
        <v>299.48</v>
      </c>
      <c r="D996" t="n">
        <v>5</v>
      </c>
      <c r="E996" t="n">
        <v>299.73</v>
      </c>
    </row>
    <row r="997">
      <c r="A997" t="inlineStr">
        <is>
          <t>995</t>
        </is>
      </c>
      <c r="B997" t="n">
        <v>4</v>
      </c>
      <c r="C997" t="n">
        <v>300.29</v>
      </c>
      <c r="D997" t="n">
        <v>6</v>
      </c>
      <c r="E997" t="n">
        <v>300.21</v>
      </c>
    </row>
    <row r="998">
      <c r="A998" t="inlineStr">
        <is>
          <t>996</t>
        </is>
      </c>
      <c r="B998" t="n">
        <v>8</v>
      </c>
      <c r="C998" t="n">
        <v>299.76</v>
      </c>
      <c r="D998" t="n">
        <v>6</v>
      </c>
      <c r="E998" t="n">
        <v>299.8</v>
      </c>
    </row>
    <row r="999">
      <c r="A999" t="inlineStr">
        <is>
          <t>997</t>
        </is>
      </c>
      <c r="B999" t="n">
        <v>7</v>
      </c>
      <c r="C999" t="n">
        <v>299.9</v>
      </c>
      <c r="D999" t="n">
        <v>6</v>
      </c>
      <c r="E999" t="n">
        <v>299.85</v>
      </c>
    </row>
    <row r="1000">
      <c r="A1000" t="inlineStr">
        <is>
          <t>998</t>
        </is>
      </c>
      <c r="B1000" t="n">
        <v>4</v>
      </c>
      <c r="C1000" t="n">
        <v>299.78</v>
      </c>
      <c r="D1000" t="n">
        <v>4</v>
      </c>
      <c r="E1000" t="n">
        <v>299.61</v>
      </c>
    </row>
    <row r="1001">
      <c r="A1001" t="inlineStr">
        <is>
          <t>999</t>
        </is>
      </c>
      <c r="B1001" t="n">
        <v>6</v>
      </c>
      <c r="C1001" t="n">
        <v>299.76</v>
      </c>
      <c r="D1001" t="n">
        <v>6</v>
      </c>
      <c r="E1001" t="n">
        <v>300.07</v>
      </c>
    </row>
    <row r="1002">
      <c r="A1002" t="inlineStr">
        <is>
          <t>1000</t>
        </is>
      </c>
      <c r="B1002" t="n">
        <v>8</v>
      </c>
      <c r="C1002" t="n">
        <v>299.82</v>
      </c>
      <c r="D1002" t="n">
        <v>6</v>
      </c>
      <c r="E1002" t="n">
        <v>299.82</v>
      </c>
    </row>
    <row r="1003">
      <c r="A1003" t="inlineStr">
        <is>
          <t>1001</t>
        </is>
      </c>
      <c r="B1003" t="n">
        <v>4</v>
      </c>
      <c r="C1003" t="n">
        <v>299.79</v>
      </c>
      <c r="D1003" t="n">
        <v>7</v>
      </c>
      <c r="E1003" t="n">
        <v>299.82</v>
      </c>
    </row>
    <row r="1004">
      <c r="A1004" t="inlineStr">
        <is>
          <t>1002</t>
        </is>
      </c>
      <c r="B1004" t="n">
        <v>5</v>
      </c>
      <c r="C1004" t="n">
        <v>299.97</v>
      </c>
      <c r="D1004" t="n">
        <v>6</v>
      </c>
      <c r="E1004" t="n">
        <v>299.73</v>
      </c>
    </row>
    <row r="1005">
      <c r="A1005" t="inlineStr">
        <is>
          <t>1003</t>
        </is>
      </c>
      <c r="B1005" t="n">
        <v>6</v>
      </c>
      <c r="C1005" t="n">
        <v>299.59</v>
      </c>
      <c r="D1005" t="n">
        <v>5</v>
      </c>
      <c r="E1005" t="n">
        <v>299.91</v>
      </c>
    </row>
    <row r="1006">
      <c r="A1006" t="inlineStr">
        <is>
          <t>1004</t>
        </is>
      </c>
      <c r="B1006" t="n">
        <v>10</v>
      </c>
      <c r="C1006" t="n">
        <v>299.97</v>
      </c>
      <c r="D1006" t="n">
        <v>6</v>
      </c>
      <c r="E1006" t="n">
        <v>299.96</v>
      </c>
    </row>
    <row r="1007">
      <c r="A1007" t="inlineStr">
        <is>
          <t>1005</t>
        </is>
      </c>
      <c r="B1007" t="n">
        <v>5</v>
      </c>
      <c r="C1007" t="n">
        <v>299.93</v>
      </c>
      <c r="D1007" t="n">
        <v>3</v>
      </c>
      <c r="E1007" t="n">
        <v>299.94</v>
      </c>
    </row>
    <row r="1008">
      <c r="A1008" t="inlineStr">
        <is>
          <t>1006</t>
        </is>
      </c>
      <c r="B1008" t="n">
        <v>8</v>
      </c>
      <c r="C1008" t="n">
        <v>299.77</v>
      </c>
      <c r="D1008" t="n">
        <v>6</v>
      </c>
      <c r="E1008" t="n">
        <v>299.65</v>
      </c>
    </row>
    <row r="1009">
      <c r="A1009" t="inlineStr">
        <is>
          <t>1007</t>
        </is>
      </c>
      <c r="B1009" t="n">
        <v>6</v>
      </c>
      <c r="C1009" t="n">
        <v>299.97</v>
      </c>
      <c r="D1009" t="n">
        <v>5</v>
      </c>
      <c r="E1009" t="n">
        <v>299.73</v>
      </c>
    </row>
    <row r="1010">
      <c r="A1010" t="inlineStr">
        <is>
          <t>1008</t>
        </is>
      </c>
      <c r="B1010" t="n">
        <v>6</v>
      </c>
      <c r="C1010" t="n">
        <v>299.91</v>
      </c>
      <c r="D1010" t="n">
        <v>5</v>
      </c>
      <c r="E1010" t="n">
        <v>300.04</v>
      </c>
    </row>
    <row r="1011">
      <c r="A1011" t="inlineStr">
        <is>
          <t>1009</t>
        </is>
      </c>
      <c r="B1011" t="n">
        <v>4</v>
      </c>
      <c r="C1011" t="n">
        <v>299.76</v>
      </c>
      <c r="D1011" t="n">
        <v>6</v>
      </c>
      <c r="E1011" t="n">
        <v>299.74</v>
      </c>
    </row>
    <row r="1012">
      <c r="A1012" t="inlineStr">
        <is>
          <t>1010</t>
        </is>
      </c>
      <c r="B1012" t="n">
        <v>7</v>
      </c>
      <c r="C1012" t="n">
        <v>299.79</v>
      </c>
      <c r="D1012" t="n">
        <v>5</v>
      </c>
      <c r="E1012" t="n">
        <v>299.87</v>
      </c>
    </row>
    <row r="1013">
      <c r="A1013" t="inlineStr">
        <is>
          <t>1011</t>
        </is>
      </c>
      <c r="B1013" t="n">
        <v>5</v>
      </c>
      <c r="C1013" t="n">
        <v>299.99</v>
      </c>
      <c r="D1013" t="n">
        <v>4</v>
      </c>
      <c r="E1013" t="n">
        <v>299.79</v>
      </c>
    </row>
    <row r="1014">
      <c r="A1014" t="inlineStr">
        <is>
          <t>1012</t>
        </is>
      </c>
      <c r="B1014" t="n">
        <v>6</v>
      </c>
      <c r="C1014" t="n">
        <v>299.89</v>
      </c>
      <c r="D1014" t="n">
        <v>5</v>
      </c>
      <c r="E1014" t="n">
        <v>299.96</v>
      </c>
    </row>
    <row r="1015">
      <c r="A1015" t="inlineStr">
        <is>
          <t>1013</t>
        </is>
      </c>
      <c r="B1015" t="n">
        <v>4</v>
      </c>
      <c r="C1015" t="n">
        <v>299.71</v>
      </c>
      <c r="D1015" t="n">
        <v>3</v>
      </c>
      <c r="E1015" t="n">
        <v>299.92</v>
      </c>
    </row>
    <row r="1016">
      <c r="A1016" t="inlineStr">
        <is>
          <t>1014</t>
        </is>
      </c>
      <c r="B1016" t="n">
        <v>5</v>
      </c>
      <c r="C1016" t="n">
        <v>299.74</v>
      </c>
      <c r="D1016" t="n">
        <v>6</v>
      </c>
      <c r="E1016" t="n">
        <v>299.62</v>
      </c>
    </row>
    <row r="1017">
      <c r="A1017" t="inlineStr">
        <is>
          <t>1015</t>
        </is>
      </c>
      <c r="B1017" t="n">
        <v>7</v>
      </c>
      <c r="C1017" t="n">
        <v>300.11</v>
      </c>
      <c r="D1017" t="n">
        <v>5</v>
      </c>
      <c r="E1017" t="n">
        <v>300.17</v>
      </c>
    </row>
    <row r="1018">
      <c r="A1018" t="inlineStr">
        <is>
          <t>1016</t>
        </is>
      </c>
      <c r="B1018" t="n">
        <v>4</v>
      </c>
      <c r="C1018" t="n">
        <v>299.65</v>
      </c>
      <c r="D1018" t="n">
        <v>4</v>
      </c>
      <c r="E1018" t="n">
        <v>299.59</v>
      </c>
    </row>
    <row r="1019">
      <c r="A1019" t="inlineStr">
        <is>
          <t>1017</t>
        </is>
      </c>
      <c r="B1019" t="n">
        <v>5</v>
      </c>
      <c r="C1019" t="n">
        <v>299.7</v>
      </c>
      <c r="D1019" t="n">
        <v>7</v>
      </c>
      <c r="E1019" t="n">
        <v>300.01</v>
      </c>
    </row>
    <row r="1020">
      <c r="A1020" t="inlineStr">
        <is>
          <t>1018</t>
        </is>
      </c>
      <c r="B1020" t="n">
        <v>5</v>
      </c>
      <c r="C1020" t="n">
        <v>299.88</v>
      </c>
      <c r="D1020" t="n">
        <v>7</v>
      </c>
      <c r="E1020" t="n">
        <v>299.55</v>
      </c>
    </row>
    <row r="1021">
      <c r="A1021" t="inlineStr">
        <is>
          <t>1019</t>
        </is>
      </c>
      <c r="B1021" t="n">
        <v>2</v>
      </c>
      <c r="C1021" t="n">
        <v>299.79</v>
      </c>
      <c r="D1021" t="n">
        <v>3</v>
      </c>
      <c r="E1021" t="n">
        <v>300</v>
      </c>
    </row>
    <row r="1022">
      <c r="A1022" t="inlineStr">
        <is>
          <t>1020</t>
        </is>
      </c>
      <c r="B1022" t="n">
        <v>6</v>
      </c>
      <c r="C1022" t="n">
        <v>299.89</v>
      </c>
      <c r="D1022" t="n">
        <v>5</v>
      </c>
      <c r="E1022" t="n">
        <v>299.85</v>
      </c>
    </row>
    <row r="1023">
      <c r="A1023" t="inlineStr">
        <is>
          <t>1021</t>
        </is>
      </c>
      <c r="B1023" t="n">
        <v>8</v>
      </c>
      <c r="C1023" t="n">
        <v>299.69</v>
      </c>
      <c r="D1023" t="n">
        <v>3</v>
      </c>
      <c r="E1023" t="n">
        <v>300.06</v>
      </c>
    </row>
    <row r="1024">
      <c r="A1024" t="inlineStr">
        <is>
          <t>1022</t>
        </is>
      </c>
      <c r="B1024" t="n">
        <v>4</v>
      </c>
      <c r="C1024" t="n">
        <v>299.75</v>
      </c>
      <c r="D1024" t="n">
        <v>6</v>
      </c>
      <c r="E1024" t="n">
        <v>299.62</v>
      </c>
    </row>
    <row r="1025">
      <c r="A1025" t="inlineStr">
        <is>
          <t>1023</t>
        </is>
      </c>
      <c r="B1025" t="n">
        <v>8</v>
      </c>
      <c r="C1025" t="n">
        <v>300.03</v>
      </c>
      <c r="D1025" t="n">
        <v>4</v>
      </c>
      <c r="E1025" t="n">
        <v>299.83</v>
      </c>
    </row>
    <row r="1026">
      <c r="A1026" t="inlineStr">
        <is>
          <t>1024</t>
        </is>
      </c>
      <c r="B1026" t="n">
        <v>6</v>
      </c>
      <c r="C1026" t="n">
        <v>300.06</v>
      </c>
      <c r="D1026" t="n">
        <v>3</v>
      </c>
      <c r="E1026" t="n">
        <v>300</v>
      </c>
    </row>
    <row r="1027">
      <c r="A1027" t="inlineStr">
        <is>
          <t>1025</t>
        </is>
      </c>
      <c r="B1027" t="n">
        <v>5</v>
      </c>
      <c r="C1027" t="n">
        <v>299.8</v>
      </c>
      <c r="D1027" t="n">
        <v>5</v>
      </c>
      <c r="E1027" t="n">
        <v>299.79</v>
      </c>
    </row>
    <row r="1028">
      <c r="A1028" t="inlineStr">
        <is>
          <t>1026</t>
        </is>
      </c>
      <c r="B1028" t="n">
        <v>5</v>
      </c>
      <c r="C1028" t="n">
        <v>299.8</v>
      </c>
      <c r="D1028" t="n">
        <v>3</v>
      </c>
      <c r="E1028" t="n">
        <v>299.9</v>
      </c>
    </row>
    <row r="1029">
      <c r="A1029" t="inlineStr">
        <is>
          <t>1027</t>
        </is>
      </c>
      <c r="B1029" t="n">
        <v>3</v>
      </c>
      <c r="C1029" t="n">
        <v>299.92</v>
      </c>
      <c r="D1029" t="n">
        <v>6</v>
      </c>
      <c r="E1029" t="n">
        <v>299.85</v>
      </c>
    </row>
    <row r="1030">
      <c r="A1030" t="inlineStr">
        <is>
          <t>1028</t>
        </is>
      </c>
      <c r="B1030" t="n">
        <v>4</v>
      </c>
      <c r="C1030" t="n">
        <v>299.72</v>
      </c>
      <c r="D1030" t="n">
        <v>5</v>
      </c>
      <c r="E1030" t="n">
        <v>299.75</v>
      </c>
    </row>
    <row r="1031">
      <c r="A1031" t="inlineStr">
        <is>
          <t>1029</t>
        </is>
      </c>
      <c r="B1031" t="n">
        <v>5</v>
      </c>
      <c r="C1031" t="n">
        <v>299.86</v>
      </c>
      <c r="D1031" t="n">
        <v>6</v>
      </c>
      <c r="E1031" t="n">
        <v>299.94</v>
      </c>
    </row>
    <row r="1032">
      <c r="A1032" t="inlineStr">
        <is>
          <t>1030</t>
        </is>
      </c>
      <c r="B1032" t="n">
        <v>3</v>
      </c>
      <c r="C1032" t="n">
        <v>299.8</v>
      </c>
      <c r="D1032" t="n">
        <v>5</v>
      </c>
      <c r="E1032" t="n">
        <v>299.74</v>
      </c>
    </row>
    <row r="1033">
      <c r="A1033" t="inlineStr">
        <is>
          <t>1031</t>
        </is>
      </c>
      <c r="B1033" t="n">
        <v>5</v>
      </c>
      <c r="C1033" t="n">
        <v>300.07</v>
      </c>
      <c r="D1033" t="n">
        <v>4</v>
      </c>
      <c r="E1033" t="n">
        <v>299.9</v>
      </c>
    </row>
    <row r="1034">
      <c r="A1034" t="inlineStr">
        <is>
          <t>1032</t>
        </is>
      </c>
      <c r="B1034" t="n">
        <v>5</v>
      </c>
      <c r="C1034" t="n">
        <v>299.74</v>
      </c>
      <c r="D1034" t="n">
        <v>5</v>
      </c>
      <c r="E1034" t="n">
        <v>299.8</v>
      </c>
    </row>
    <row r="1035">
      <c r="A1035" t="inlineStr">
        <is>
          <t>1033</t>
        </is>
      </c>
      <c r="B1035" t="n">
        <v>6</v>
      </c>
      <c r="C1035" t="n">
        <v>299.64</v>
      </c>
      <c r="D1035" t="n">
        <v>6</v>
      </c>
      <c r="E1035" t="n">
        <v>299.99</v>
      </c>
    </row>
    <row r="1036">
      <c r="A1036" t="inlineStr">
        <is>
          <t>1034</t>
        </is>
      </c>
      <c r="B1036" t="n">
        <v>5</v>
      </c>
      <c r="C1036" t="n">
        <v>299.94</v>
      </c>
      <c r="D1036" t="n">
        <v>5</v>
      </c>
      <c r="E1036" t="n">
        <v>299.6</v>
      </c>
    </row>
    <row r="1037">
      <c r="A1037" t="inlineStr">
        <is>
          <t>1035</t>
        </is>
      </c>
      <c r="B1037" t="n">
        <v>5</v>
      </c>
      <c r="C1037" t="n">
        <v>299.77</v>
      </c>
      <c r="D1037" t="n">
        <v>5</v>
      </c>
      <c r="E1037" t="n">
        <v>300.02</v>
      </c>
    </row>
    <row r="1038">
      <c r="A1038" t="inlineStr">
        <is>
          <t>1036</t>
        </is>
      </c>
      <c r="B1038" t="n">
        <v>6</v>
      </c>
      <c r="C1038" t="n">
        <v>299.8</v>
      </c>
      <c r="D1038" t="n">
        <v>3</v>
      </c>
      <c r="E1038" t="n">
        <v>299.69</v>
      </c>
    </row>
    <row r="1039">
      <c r="A1039" t="inlineStr">
        <is>
          <t>1037</t>
        </is>
      </c>
      <c r="B1039" t="n">
        <v>5</v>
      </c>
      <c r="C1039" t="n">
        <v>299.7</v>
      </c>
      <c r="D1039" t="n">
        <v>5</v>
      </c>
      <c r="E1039" t="n">
        <v>299.76</v>
      </c>
    </row>
    <row r="1040">
      <c r="A1040" t="inlineStr">
        <is>
          <t>1038</t>
        </is>
      </c>
      <c r="B1040" t="n">
        <v>3</v>
      </c>
      <c r="C1040" t="n">
        <v>300.27</v>
      </c>
      <c r="D1040" t="n">
        <v>2</v>
      </c>
      <c r="E1040" t="n">
        <v>300.09</v>
      </c>
    </row>
    <row r="1041">
      <c r="A1041" t="inlineStr">
        <is>
          <t>1039</t>
        </is>
      </c>
      <c r="B1041" t="n">
        <v>5</v>
      </c>
      <c r="C1041" t="n">
        <v>299.66</v>
      </c>
      <c r="D1041" t="n">
        <v>5</v>
      </c>
      <c r="E1041" t="n">
        <v>299.83</v>
      </c>
    </row>
    <row r="1042">
      <c r="A1042" t="inlineStr">
        <is>
          <t>1040</t>
        </is>
      </c>
      <c r="B1042" t="n">
        <v>4</v>
      </c>
      <c r="C1042" t="n">
        <v>299.79</v>
      </c>
      <c r="D1042" t="n">
        <v>2</v>
      </c>
      <c r="E1042" t="n">
        <v>299.94</v>
      </c>
    </row>
    <row r="1043">
      <c r="A1043" t="inlineStr">
        <is>
          <t>1041</t>
        </is>
      </c>
      <c r="B1043" t="n">
        <v>2</v>
      </c>
      <c r="C1043" t="n">
        <v>299.84</v>
      </c>
      <c r="D1043" t="n">
        <v>0</v>
      </c>
      <c r="E1043" t="n">
        <v>299.53</v>
      </c>
    </row>
    <row r="1044">
      <c r="A1044" t="inlineStr">
        <is>
          <t>1042</t>
        </is>
      </c>
      <c r="B1044" t="n">
        <v>6</v>
      </c>
      <c r="C1044" t="n">
        <v>299.82</v>
      </c>
      <c r="D1044" t="n">
        <v>3</v>
      </c>
      <c r="E1044" t="n">
        <v>299.94</v>
      </c>
    </row>
    <row r="1045">
      <c r="A1045" t="inlineStr">
        <is>
          <t>1043</t>
        </is>
      </c>
      <c r="B1045" t="n">
        <v>2</v>
      </c>
      <c r="C1045" t="n">
        <v>299.9</v>
      </c>
      <c r="D1045" t="n">
        <v>1</v>
      </c>
      <c r="E1045" t="n">
        <v>299.89</v>
      </c>
    </row>
    <row r="1046">
      <c r="A1046" t="inlineStr">
        <is>
          <t>1044</t>
        </is>
      </c>
      <c r="B1046" t="n">
        <v>6</v>
      </c>
      <c r="C1046" t="n">
        <v>299.71</v>
      </c>
      <c r="D1046" t="n">
        <v>4</v>
      </c>
      <c r="E1046" t="n">
        <v>299.77</v>
      </c>
    </row>
    <row r="1047">
      <c r="A1047" t="inlineStr">
        <is>
          <t>1045</t>
        </is>
      </c>
      <c r="B1047" t="n">
        <v>6</v>
      </c>
      <c r="C1047" t="n">
        <v>299.78</v>
      </c>
      <c r="D1047" t="n">
        <v>4</v>
      </c>
      <c r="E1047" t="n">
        <v>300.06</v>
      </c>
    </row>
    <row r="1048">
      <c r="A1048" t="inlineStr">
        <is>
          <t>1046</t>
        </is>
      </c>
      <c r="B1048" t="n">
        <v>2</v>
      </c>
      <c r="C1048" t="n">
        <v>300.21</v>
      </c>
      <c r="D1048" t="n">
        <v>5</v>
      </c>
      <c r="E1048" t="n">
        <v>299.81</v>
      </c>
    </row>
    <row r="1049">
      <c r="A1049" t="inlineStr">
        <is>
          <t>1047</t>
        </is>
      </c>
      <c r="B1049" t="n">
        <v>5</v>
      </c>
      <c r="C1049" t="n">
        <v>299.64</v>
      </c>
      <c r="D1049" t="n">
        <v>4</v>
      </c>
      <c r="E1049" t="n">
        <v>299.87</v>
      </c>
    </row>
    <row r="1050">
      <c r="A1050" t="inlineStr">
        <is>
          <t>1048</t>
        </is>
      </c>
      <c r="B1050" t="n">
        <v>7</v>
      </c>
      <c r="C1050" t="n">
        <v>299.84</v>
      </c>
      <c r="D1050" t="n">
        <v>3</v>
      </c>
      <c r="E1050" t="n">
        <v>299.65</v>
      </c>
    </row>
    <row r="1051">
      <c r="A1051" t="inlineStr">
        <is>
          <t>1049</t>
        </is>
      </c>
      <c r="B1051" t="n">
        <v>5</v>
      </c>
      <c r="C1051" t="n">
        <v>299.9</v>
      </c>
      <c r="D1051" t="n">
        <v>2</v>
      </c>
      <c r="E1051" t="n">
        <v>299.96</v>
      </c>
    </row>
    <row r="1052">
      <c r="A1052" t="inlineStr">
        <is>
          <t>1050</t>
        </is>
      </c>
      <c r="B1052" t="n">
        <v>5</v>
      </c>
      <c r="C1052" t="n">
        <v>300.02</v>
      </c>
      <c r="D1052" t="n">
        <v>5</v>
      </c>
      <c r="E1052" t="n">
        <v>299.95</v>
      </c>
    </row>
    <row r="1053">
      <c r="A1053" t="inlineStr">
        <is>
          <t>1051</t>
        </is>
      </c>
      <c r="B1053" t="n">
        <v>5</v>
      </c>
      <c r="C1053" t="n">
        <v>299.75</v>
      </c>
      <c r="D1053" t="n">
        <v>4</v>
      </c>
      <c r="E1053" t="n">
        <v>299.84</v>
      </c>
    </row>
    <row r="1054">
      <c r="A1054" t="inlineStr">
        <is>
          <t>1052</t>
        </is>
      </c>
      <c r="B1054" t="n">
        <v>6</v>
      </c>
      <c r="C1054" t="n">
        <v>299.59</v>
      </c>
      <c r="D1054" t="n">
        <v>1</v>
      </c>
      <c r="E1054" t="n">
        <v>299.57</v>
      </c>
    </row>
    <row r="1055">
      <c r="A1055" t="inlineStr">
        <is>
          <t>1053</t>
        </is>
      </c>
      <c r="B1055" t="n">
        <v>5</v>
      </c>
      <c r="C1055" t="n">
        <v>299.94</v>
      </c>
      <c r="D1055" t="n">
        <v>4</v>
      </c>
      <c r="E1055" t="n">
        <v>300.08</v>
      </c>
    </row>
    <row r="1056">
      <c r="A1056" t="inlineStr">
        <is>
          <t>1054</t>
        </is>
      </c>
      <c r="B1056" t="n">
        <v>7</v>
      </c>
      <c r="C1056" t="n">
        <v>299.69</v>
      </c>
      <c r="D1056" t="n">
        <v>6</v>
      </c>
      <c r="E1056" t="n">
        <v>299.55</v>
      </c>
    </row>
    <row r="1057">
      <c r="A1057" t="inlineStr">
        <is>
          <t>1055</t>
        </is>
      </c>
      <c r="B1057" t="n">
        <v>5</v>
      </c>
      <c r="C1057" t="n">
        <v>300.17</v>
      </c>
      <c r="D1057" t="n">
        <v>4</v>
      </c>
      <c r="E1057" t="n">
        <v>300.1</v>
      </c>
    </row>
    <row r="1058">
      <c r="A1058" t="inlineStr">
        <is>
          <t>1056</t>
        </is>
      </c>
      <c r="B1058" t="n">
        <v>4</v>
      </c>
      <c r="C1058" t="n">
        <v>299.9</v>
      </c>
      <c r="D1058" t="n">
        <v>5</v>
      </c>
      <c r="E1058" t="n">
        <v>299.81</v>
      </c>
    </row>
    <row r="1059">
      <c r="A1059" t="inlineStr">
        <is>
          <t>1057</t>
        </is>
      </c>
      <c r="B1059" t="n">
        <v>2</v>
      </c>
      <c r="C1059" t="n">
        <v>299.89</v>
      </c>
      <c r="D1059" t="n">
        <v>2</v>
      </c>
      <c r="E1059" t="n">
        <v>299.71</v>
      </c>
    </row>
    <row r="1060">
      <c r="A1060" t="inlineStr">
        <is>
          <t>1058</t>
        </is>
      </c>
      <c r="B1060" t="n">
        <v>3</v>
      </c>
      <c r="C1060" t="n">
        <v>299.73</v>
      </c>
      <c r="D1060" t="n">
        <v>6</v>
      </c>
      <c r="E1060" t="n">
        <v>299.97</v>
      </c>
    </row>
    <row r="1061">
      <c r="A1061" t="inlineStr">
        <is>
          <t>1059</t>
        </is>
      </c>
      <c r="B1061" t="n">
        <v>4</v>
      </c>
      <c r="C1061" t="n">
        <v>299.76</v>
      </c>
      <c r="D1061" t="n">
        <v>2</v>
      </c>
      <c r="E1061" t="n">
        <v>299.8</v>
      </c>
    </row>
    <row r="1062">
      <c r="A1062" t="inlineStr">
        <is>
          <t>1060</t>
        </is>
      </c>
      <c r="B1062" t="n">
        <v>4</v>
      </c>
      <c r="C1062" t="n">
        <v>299.83</v>
      </c>
      <c r="D1062" t="n">
        <v>4</v>
      </c>
      <c r="E1062" t="n">
        <v>299.99</v>
      </c>
    </row>
    <row r="1063">
      <c r="A1063" t="inlineStr">
        <is>
          <t>1061</t>
        </is>
      </c>
      <c r="B1063" t="n">
        <v>5</v>
      </c>
      <c r="C1063" t="n">
        <v>299.92</v>
      </c>
      <c r="D1063" t="n">
        <v>5</v>
      </c>
      <c r="E1063" t="n">
        <v>299.52</v>
      </c>
    </row>
    <row r="1064">
      <c r="A1064" t="inlineStr">
        <is>
          <t>1062</t>
        </is>
      </c>
      <c r="B1064" t="n">
        <v>4</v>
      </c>
      <c r="C1064" t="n">
        <v>299.83</v>
      </c>
      <c r="D1064" t="n">
        <v>2</v>
      </c>
      <c r="E1064" t="n">
        <v>300.09</v>
      </c>
    </row>
    <row r="1065">
      <c r="A1065" t="inlineStr">
        <is>
          <t>1063</t>
        </is>
      </c>
      <c r="B1065" t="n">
        <v>5</v>
      </c>
      <c r="C1065" t="n">
        <v>299.69</v>
      </c>
      <c r="D1065" t="n">
        <v>3</v>
      </c>
      <c r="E1065" t="n">
        <v>300.09</v>
      </c>
    </row>
    <row r="1066">
      <c r="A1066" t="inlineStr">
        <is>
          <t>1064</t>
        </is>
      </c>
      <c r="B1066" t="n">
        <v>7</v>
      </c>
      <c r="C1066" t="n">
        <v>299.96</v>
      </c>
      <c r="D1066" t="n">
        <v>4</v>
      </c>
      <c r="E1066" t="n">
        <v>299.56</v>
      </c>
    </row>
    <row r="1067">
      <c r="A1067" t="inlineStr">
        <is>
          <t>1065</t>
        </is>
      </c>
      <c r="B1067" t="n">
        <v>6</v>
      </c>
      <c r="C1067" t="n">
        <v>299.4</v>
      </c>
      <c r="D1067" t="n">
        <v>4</v>
      </c>
      <c r="E1067" t="n">
        <v>299.76</v>
      </c>
    </row>
    <row r="1068">
      <c r="A1068" t="inlineStr">
        <is>
          <t>1066</t>
        </is>
      </c>
      <c r="B1068" t="n">
        <v>3</v>
      </c>
      <c r="C1068" t="n">
        <v>300.38</v>
      </c>
      <c r="D1068" t="n">
        <v>4</v>
      </c>
      <c r="E1068" t="n">
        <v>299.99</v>
      </c>
    </row>
    <row r="1069">
      <c r="A1069" t="inlineStr">
        <is>
          <t>1067</t>
        </is>
      </c>
      <c r="B1069" t="n">
        <v>1</v>
      </c>
      <c r="C1069" t="n">
        <v>299.69</v>
      </c>
      <c r="D1069" t="n">
        <v>1</v>
      </c>
      <c r="E1069" t="n">
        <v>299.61</v>
      </c>
    </row>
    <row r="1070">
      <c r="A1070" t="inlineStr">
        <is>
          <t>1068</t>
        </is>
      </c>
      <c r="B1070" t="n">
        <v>5</v>
      </c>
      <c r="C1070" t="n">
        <v>299.86</v>
      </c>
      <c r="D1070" t="n">
        <v>1</v>
      </c>
      <c r="E1070" t="n">
        <v>300.19</v>
      </c>
    </row>
    <row r="1071">
      <c r="A1071" t="inlineStr">
        <is>
          <t>1069</t>
        </is>
      </c>
      <c r="B1071" t="n">
        <v>5</v>
      </c>
      <c r="C1071" t="n">
        <v>300</v>
      </c>
      <c r="D1071" t="n">
        <v>2</v>
      </c>
      <c r="E1071" t="n">
        <v>299.6</v>
      </c>
    </row>
    <row r="1072">
      <c r="A1072" t="inlineStr">
        <is>
          <t>1070</t>
        </is>
      </c>
      <c r="B1072" t="n">
        <v>1</v>
      </c>
      <c r="C1072" t="n">
        <v>299.42</v>
      </c>
      <c r="D1072" t="n">
        <v>5</v>
      </c>
      <c r="E1072" t="n">
        <v>299.9</v>
      </c>
    </row>
    <row r="1073">
      <c r="A1073" t="inlineStr">
        <is>
          <t>1071</t>
        </is>
      </c>
      <c r="B1073" t="n">
        <v>6</v>
      </c>
      <c r="C1073" t="n">
        <v>300.17</v>
      </c>
      <c r="D1073" t="n">
        <v>3</v>
      </c>
      <c r="E1073" t="n">
        <v>299.86</v>
      </c>
    </row>
    <row r="1074">
      <c r="A1074" t="inlineStr">
        <is>
          <t>1072</t>
        </is>
      </c>
      <c r="B1074" t="n">
        <v>5</v>
      </c>
      <c r="C1074" t="n">
        <v>299.7</v>
      </c>
      <c r="D1074" t="n">
        <v>4</v>
      </c>
      <c r="E1074" t="n">
        <v>299.79</v>
      </c>
    </row>
    <row r="1075">
      <c r="A1075" t="inlineStr">
        <is>
          <t>1073</t>
        </is>
      </c>
      <c r="B1075" t="n">
        <v>2</v>
      </c>
      <c r="C1075" t="n">
        <v>300.04</v>
      </c>
      <c r="D1075" t="n">
        <v>5</v>
      </c>
      <c r="E1075" t="n">
        <v>300.06</v>
      </c>
    </row>
    <row r="1076">
      <c r="A1076" t="inlineStr">
        <is>
          <t>1074</t>
        </is>
      </c>
      <c r="B1076" t="n">
        <v>5</v>
      </c>
      <c r="C1076" t="n">
        <v>299.78</v>
      </c>
      <c r="D1076" t="n">
        <v>4</v>
      </c>
      <c r="E1076" t="n">
        <v>299.88</v>
      </c>
    </row>
    <row r="1077">
      <c r="A1077" t="inlineStr">
        <is>
          <t>1075</t>
        </is>
      </c>
      <c r="B1077" t="n">
        <v>4</v>
      </c>
      <c r="C1077" t="n">
        <v>299.85</v>
      </c>
      <c r="D1077" t="n">
        <v>5</v>
      </c>
      <c r="E1077" t="n">
        <v>299.65</v>
      </c>
    </row>
    <row r="1078">
      <c r="A1078" t="inlineStr">
        <is>
          <t>1076</t>
        </is>
      </c>
      <c r="B1078" t="n">
        <v>4</v>
      </c>
      <c r="C1078" t="n">
        <v>299.8</v>
      </c>
      <c r="D1078" t="n">
        <v>2</v>
      </c>
      <c r="E1078" t="n">
        <v>299.88</v>
      </c>
    </row>
    <row r="1079">
      <c r="A1079" t="inlineStr">
        <is>
          <t>1077</t>
        </is>
      </c>
      <c r="B1079" t="n">
        <v>4</v>
      </c>
      <c r="C1079" t="n">
        <v>299.63</v>
      </c>
      <c r="D1079" t="n">
        <v>3</v>
      </c>
      <c r="E1079" t="n">
        <v>299.94</v>
      </c>
    </row>
    <row r="1080">
      <c r="A1080" t="inlineStr">
        <is>
          <t>1078</t>
        </is>
      </c>
      <c r="B1080" t="n">
        <v>5</v>
      </c>
      <c r="C1080" t="n">
        <v>299.86</v>
      </c>
      <c r="D1080" t="n">
        <v>5</v>
      </c>
      <c r="E1080" t="n">
        <v>299.77</v>
      </c>
    </row>
    <row r="1081">
      <c r="A1081" t="inlineStr">
        <is>
          <t>1079</t>
        </is>
      </c>
      <c r="B1081" t="n">
        <v>8</v>
      </c>
      <c r="C1081" t="n">
        <v>299.59</v>
      </c>
      <c r="D1081" t="n">
        <v>4</v>
      </c>
      <c r="E1081" t="n">
        <v>300.02</v>
      </c>
    </row>
    <row r="1082">
      <c r="A1082" t="inlineStr">
        <is>
          <t>1080</t>
        </is>
      </c>
      <c r="B1082" t="n">
        <v>4</v>
      </c>
      <c r="C1082" t="n">
        <v>300.3</v>
      </c>
      <c r="D1082" t="n">
        <v>2</v>
      </c>
      <c r="E1082" t="n">
        <v>299.73</v>
      </c>
    </row>
    <row r="1083">
      <c r="A1083" t="inlineStr">
        <is>
          <t>1081</t>
        </is>
      </c>
      <c r="B1083" t="n">
        <v>2</v>
      </c>
      <c r="C1083" t="n">
        <v>299.85</v>
      </c>
      <c r="D1083" t="n">
        <v>2</v>
      </c>
      <c r="E1083" t="n">
        <v>299.83</v>
      </c>
    </row>
    <row r="1084">
      <c r="A1084" t="inlineStr">
        <is>
          <t>1082</t>
        </is>
      </c>
      <c r="B1084" t="n">
        <v>3</v>
      </c>
      <c r="C1084" t="n">
        <v>299.96</v>
      </c>
      <c r="D1084" t="n">
        <v>6</v>
      </c>
      <c r="E1084" t="n">
        <v>299.8</v>
      </c>
    </row>
    <row r="1085">
      <c r="A1085" t="inlineStr">
        <is>
          <t>1083</t>
        </is>
      </c>
      <c r="B1085" t="n">
        <v>5</v>
      </c>
      <c r="C1085" t="n">
        <v>299.37</v>
      </c>
      <c r="D1085" t="n">
        <v>3</v>
      </c>
      <c r="E1085" t="n">
        <v>300.02</v>
      </c>
    </row>
    <row r="1086">
      <c r="A1086" t="inlineStr">
        <is>
          <t>1084</t>
        </is>
      </c>
      <c r="B1086" t="n">
        <v>2</v>
      </c>
      <c r="C1086" t="n">
        <v>300.07</v>
      </c>
      <c r="D1086" t="n">
        <v>2</v>
      </c>
      <c r="E1086" t="n">
        <v>299.73</v>
      </c>
    </row>
    <row r="1087">
      <c r="A1087" t="inlineStr">
        <is>
          <t>1085</t>
        </is>
      </c>
      <c r="B1087" t="n">
        <v>5</v>
      </c>
      <c r="C1087" t="n">
        <v>299.74</v>
      </c>
      <c r="D1087" t="n">
        <v>2</v>
      </c>
      <c r="E1087" t="n">
        <v>299.87</v>
      </c>
    </row>
    <row r="1088">
      <c r="A1088" t="inlineStr">
        <is>
          <t>1086</t>
        </is>
      </c>
      <c r="B1088" t="n">
        <v>0</v>
      </c>
      <c r="C1088" t="n">
        <v>300.05</v>
      </c>
      <c r="D1088" t="n">
        <v>2</v>
      </c>
      <c r="E1088" t="n">
        <v>299.98</v>
      </c>
    </row>
    <row r="1089">
      <c r="A1089" t="inlineStr">
        <is>
          <t>1087</t>
        </is>
      </c>
      <c r="B1089" t="n">
        <v>2</v>
      </c>
      <c r="C1089" t="n">
        <v>299.68</v>
      </c>
      <c r="D1089" t="n">
        <v>2</v>
      </c>
      <c r="E1089" t="n">
        <v>299.71</v>
      </c>
    </row>
    <row r="1090">
      <c r="A1090" t="inlineStr">
        <is>
          <t>1088</t>
        </is>
      </c>
      <c r="B1090" t="n">
        <v>5</v>
      </c>
      <c r="C1090" t="n">
        <v>299.7</v>
      </c>
      <c r="D1090" t="n">
        <v>5</v>
      </c>
      <c r="E1090" t="n">
        <v>299.99</v>
      </c>
    </row>
    <row r="1091">
      <c r="A1091" t="inlineStr">
        <is>
          <t>1089</t>
        </is>
      </c>
      <c r="B1091" t="n">
        <v>5</v>
      </c>
      <c r="C1091" t="n">
        <v>300.12</v>
      </c>
      <c r="D1091" t="n">
        <v>4</v>
      </c>
      <c r="E1091" t="n">
        <v>299.8</v>
      </c>
    </row>
    <row r="1092">
      <c r="A1092" t="inlineStr">
        <is>
          <t>1090</t>
        </is>
      </c>
      <c r="B1092" t="n">
        <v>4</v>
      </c>
      <c r="C1092" t="n">
        <v>299.78</v>
      </c>
      <c r="D1092" t="n">
        <v>5</v>
      </c>
      <c r="E1092" t="n">
        <v>299.8</v>
      </c>
    </row>
    <row r="1093">
      <c r="A1093" t="inlineStr">
        <is>
          <t>1091</t>
        </is>
      </c>
      <c r="B1093" t="n">
        <v>5</v>
      </c>
      <c r="C1093" t="n">
        <v>300.14</v>
      </c>
      <c r="D1093" t="n">
        <v>3</v>
      </c>
      <c r="E1093" t="n">
        <v>299.77</v>
      </c>
    </row>
    <row r="1094">
      <c r="A1094" t="inlineStr">
        <is>
          <t>1092</t>
        </is>
      </c>
      <c r="B1094" t="n">
        <v>3</v>
      </c>
      <c r="C1094" t="n">
        <v>299.69</v>
      </c>
      <c r="D1094" t="n">
        <v>3</v>
      </c>
      <c r="E1094" t="n">
        <v>300</v>
      </c>
    </row>
    <row r="1095">
      <c r="A1095" t="inlineStr">
        <is>
          <t>1093</t>
        </is>
      </c>
      <c r="B1095" t="n">
        <v>4</v>
      </c>
      <c r="C1095" t="n">
        <v>299.62</v>
      </c>
      <c r="D1095" t="n">
        <v>4</v>
      </c>
      <c r="E1095" t="n">
        <v>299.79</v>
      </c>
    </row>
    <row r="1096">
      <c r="A1096" t="inlineStr">
        <is>
          <t>1094</t>
        </is>
      </c>
      <c r="B1096" t="n">
        <v>5</v>
      </c>
      <c r="C1096" t="n">
        <v>300.03</v>
      </c>
      <c r="D1096" t="n">
        <v>5</v>
      </c>
      <c r="E1096" t="n">
        <v>299.81</v>
      </c>
    </row>
    <row r="1097">
      <c r="A1097" t="inlineStr">
        <is>
          <t>1095</t>
        </is>
      </c>
      <c r="B1097" t="n">
        <v>4</v>
      </c>
      <c r="C1097" t="n">
        <v>299.73</v>
      </c>
      <c r="D1097" t="n">
        <v>4</v>
      </c>
      <c r="E1097" t="n">
        <v>299.8</v>
      </c>
    </row>
    <row r="1098">
      <c r="A1098" t="inlineStr">
        <is>
          <t>1096</t>
        </is>
      </c>
      <c r="B1098" t="n">
        <v>0</v>
      </c>
      <c r="C1098" t="n">
        <v>299.87</v>
      </c>
      <c r="D1098" t="n">
        <v>5</v>
      </c>
      <c r="E1098" t="n">
        <v>299.96</v>
      </c>
    </row>
    <row r="1099">
      <c r="A1099" t="inlineStr">
        <is>
          <t>1097</t>
        </is>
      </c>
      <c r="B1099" t="n">
        <v>4</v>
      </c>
      <c r="C1099" t="n">
        <v>299.87</v>
      </c>
      <c r="D1099" t="n">
        <v>3</v>
      </c>
      <c r="E1099" t="n">
        <v>299.87</v>
      </c>
    </row>
    <row r="1100">
      <c r="A1100" t="inlineStr">
        <is>
          <t>1098</t>
        </is>
      </c>
      <c r="B1100" t="n">
        <v>3</v>
      </c>
      <c r="C1100" t="n">
        <v>299.7</v>
      </c>
      <c r="D1100" t="n">
        <v>3</v>
      </c>
      <c r="E1100" t="n">
        <v>299.8</v>
      </c>
    </row>
    <row r="1101">
      <c r="A1101" t="inlineStr">
        <is>
          <t>1099</t>
        </is>
      </c>
      <c r="B1101" t="n">
        <v>5</v>
      </c>
      <c r="C1101" t="n">
        <v>299.89</v>
      </c>
      <c r="D1101" t="n">
        <v>3</v>
      </c>
      <c r="E1101" t="n">
        <v>299.61</v>
      </c>
    </row>
    <row r="1102">
      <c r="A1102" t="inlineStr">
        <is>
          <t>1100</t>
        </is>
      </c>
      <c r="B1102" t="n">
        <v>4</v>
      </c>
      <c r="C1102" t="n">
        <v>299.97</v>
      </c>
      <c r="D1102" t="n">
        <v>5</v>
      </c>
      <c r="E1102" t="n">
        <v>299.98</v>
      </c>
    </row>
    <row r="1103">
      <c r="A1103" t="inlineStr">
        <is>
          <t>1101</t>
        </is>
      </c>
      <c r="B1103" t="n">
        <v>5</v>
      </c>
      <c r="C1103" t="n">
        <v>299.89</v>
      </c>
      <c r="D1103" t="n">
        <v>3</v>
      </c>
      <c r="E1103" t="n">
        <v>299.99</v>
      </c>
    </row>
    <row r="1104">
      <c r="A1104" t="inlineStr">
        <is>
          <t>1102</t>
        </is>
      </c>
      <c r="B1104" t="n">
        <v>2</v>
      </c>
      <c r="C1104" t="n">
        <v>299.81</v>
      </c>
      <c r="D1104" t="n">
        <v>2</v>
      </c>
      <c r="E1104" t="n">
        <v>299.73</v>
      </c>
    </row>
    <row r="1105">
      <c r="A1105" t="inlineStr">
        <is>
          <t>1103</t>
        </is>
      </c>
      <c r="B1105" t="n">
        <v>5</v>
      </c>
      <c r="C1105" t="n">
        <v>299.72</v>
      </c>
      <c r="D1105" t="n">
        <v>6</v>
      </c>
      <c r="E1105" t="n">
        <v>299.74</v>
      </c>
    </row>
    <row r="1106">
      <c r="A1106" t="inlineStr">
        <is>
          <t>1104</t>
        </is>
      </c>
      <c r="B1106" t="n">
        <v>4</v>
      </c>
      <c r="C1106" t="n">
        <v>299.93</v>
      </c>
      <c r="D1106" t="n">
        <v>3</v>
      </c>
      <c r="E1106" t="n">
        <v>299.72</v>
      </c>
    </row>
    <row r="1107">
      <c r="A1107" t="inlineStr">
        <is>
          <t>1105</t>
        </is>
      </c>
      <c r="B1107" t="n">
        <v>5</v>
      </c>
      <c r="C1107" t="n">
        <v>299.67</v>
      </c>
      <c r="D1107" t="n">
        <v>3</v>
      </c>
      <c r="E1107" t="n">
        <v>300.1</v>
      </c>
    </row>
    <row r="1108">
      <c r="A1108" t="inlineStr">
        <is>
          <t>1106</t>
        </is>
      </c>
      <c r="B1108" t="n">
        <v>3</v>
      </c>
      <c r="C1108" t="n">
        <v>300.16</v>
      </c>
      <c r="D1108" t="n">
        <v>4</v>
      </c>
      <c r="E1108" t="n">
        <v>299.94</v>
      </c>
    </row>
    <row r="1109">
      <c r="A1109" t="inlineStr">
        <is>
          <t>1107</t>
        </is>
      </c>
      <c r="B1109" t="n">
        <v>2</v>
      </c>
      <c r="C1109" t="n">
        <v>299.97</v>
      </c>
      <c r="D1109" t="n">
        <v>4</v>
      </c>
      <c r="E1109" t="n">
        <v>299.72</v>
      </c>
    </row>
    <row r="1110">
      <c r="A1110" t="inlineStr">
        <is>
          <t>1108</t>
        </is>
      </c>
      <c r="B1110" t="n">
        <v>4</v>
      </c>
      <c r="C1110" t="n">
        <v>299.52</v>
      </c>
      <c r="D1110" t="n">
        <v>0</v>
      </c>
      <c r="E1110" t="n">
        <v>299.89</v>
      </c>
    </row>
    <row r="1111">
      <c r="A1111" t="inlineStr">
        <is>
          <t>1109</t>
        </is>
      </c>
      <c r="B1111" t="n">
        <v>5</v>
      </c>
      <c r="C1111" t="n">
        <v>299.97</v>
      </c>
      <c r="D1111" t="n">
        <v>4</v>
      </c>
      <c r="E1111" t="n">
        <v>299.75</v>
      </c>
    </row>
    <row r="1112">
      <c r="A1112" t="inlineStr">
        <is>
          <t>1110</t>
        </is>
      </c>
      <c r="B1112" t="n">
        <v>5</v>
      </c>
      <c r="C1112" t="n">
        <v>299.69</v>
      </c>
      <c r="D1112" t="n">
        <v>2</v>
      </c>
      <c r="E1112" t="n">
        <v>299.88</v>
      </c>
    </row>
    <row r="1113">
      <c r="A1113" t="inlineStr">
        <is>
          <t>1111</t>
        </is>
      </c>
      <c r="B1113" t="n">
        <v>0</v>
      </c>
      <c r="C1113" t="n">
        <v>300.1</v>
      </c>
      <c r="D1113" t="n">
        <v>1</v>
      </c>
      <c r="E1113" t="n">
        <v>299.77</v>
      </c>
    </row>
    <row r="1114">
      <c r="A1114" t="inlineStr">
        <is>
          <t>1112</t>
        </is>
      </c>
      <c r="B1114" t="n">
        <v>3</v>
      </c>
      <c r="C1114" t="n">
        <v>299.79</v>
      </c>
      <c r="D1114" t="n">
        <v>3</v>
      </c>
      <c r="E1114" t="n">
        <v>299.99</v>
      </c>
    </row>
    <row r="1115">
      <c r="A1115" t="inlineStr">
        <is>
          <t>1113</t>
        </is>
      </c>
      <c r="B1115" t="n">
        <v>0</v>
      </c>
      <c r="C1115" t="n">
        <v>299.88</v>
      </c>
      <c r="D1115" t="n">
        <v>2</v>
      </c>
      <c r="E1115" t="n">
        <v>299.8</v>
      </c>
    </row>
    <row r="1116">
      <c r="A1116" t="inlineStr">
        <is>
          <t>1114</t>
        </is>
      </c>
      <c r="B1116" t="n">
        <v>6</v>
      </c>
      <c r="C1116" t="n">
        <v>299.52</v>
      </c>
      <c r="D1116" t="n">
        <v>4</v>
      </c>
      <c r="E1116" t="n">
        <v>300.03</v>
      </c>
    </row>
    <row r="1117">
      <c r="A1117" t="inlineStr">
        <is>
          <t>1115</t>
        </is>
      </c>
      <c r="B1117" t="n">
        <v>5</v>
      </c>
      <c r="C1117" t="n">
        <v>299.98</v>
      </c>
      <c r="D1117" t="n">
        <v>2</v>
      </c>
      <c r="E1117" t="n">
        <v>299.86</v>
      </c>
    </row>
    <row r="1118">
      <c r="A1118" t="inlineStr">
        <is>
          <t>1116</t>
        </is>
      </c>
      <c r="B1118" t="n">
        <v>4</v>
      </c>
      <c r="C1118" t="n">
        <v>299.95</v>
      </c>
      <c r="D1118" t="n">
        <v>2</v>
      </c>
      <c r="E1118" t="n">
        <v>299.64</v>
      </c>
    </row>
    <row r="1119">
      <c r="A1119" t="inlineStr">
        <is>
          <t>1117</t>
        </is>
      </c>
      <c r="B1119" t="n">
        <v>2</v>
      </c>
      <c r="C1119" t="n">
        <v>299.93</v>
      </c>
      <c r="D1119" t="n">
        <v>2</v>
      </c>
      <c r="E1119" t="n">
        <v>299.92</v>
      </c>
    </row>
    <row r="1120">
      <c r="A1120" t="inlineStr">
        <is>
          <t>1118</t>
        </is>
      </c>
      <c r="B1120" t="n">
        <v>5</v>
      </c>
      <c r="C1120" t="n">
        <v>299.65</v>
      </c>
      <c r="D1120" t="n">
        <v>0</v>
      </c>
      <c r="E1120" t="n">
        <v>299.73</v>
      </c>
    </row>
    <row r="1121">
      <c r="A1121" t="inlineStr">
        <is>
          <t>1119</t>
        </is>
      </c>
      <c r="B1121" t="n">
        <v>5</v>
      </c>
      <c r="C1121" t="n">
        <v>299.68</v>
      </c>
      <c r="D1121" t="n">
        <v>4</v>
      </c>
      <c r="E1121" t="n">
        <v>299.87</v>
      </c>
    </row>
    <row r="1122">
      <c r="A1122" t="inlineStr">
        <is>
          <t>1120</t>
        </is>
      </c>
      <c r="B1122" t="n">
        <v>5</v>
      </c>
      <c r="C1122" t="n">
        <v>300.15</v>
      </c>
      <c r="D1122" t="n">
        <v>4</v>
      </c>
      <c r="E1122" t="n">
        <v>299.88</v>
      </c>
    </row>
    <row r="1123">
      <c r="A1123" t="inlineStr">
        <is>
          <t>1121</t>
        </is>
      </c>
      <c r="B1123" t="n">
        <v>0</v>
      </c>
      <c r="C1123" t="n">
        <v>299.5</v>
      </c>
      <c r="D1123" t="n">
        <v>3</v>
      </c>
      <c r="E1123" t="n">
        <v>299.86</v>
      </c>
    </row>
    <row r="1124">
      <c r="A1124" t="inlineStr">
        <is>
          <t>1122</t>
        </is>
      </c>
      <c r="B1124" t="n">
        <v>3</v>
      </c>
      <c r="C1124" t="n">
        <v>300.26</v>
      </c>
      <c r="D1124" t="n">
        <v>1</v>
      </c>
      <c r="E1124" t="n">
        <v>299.86</v>
      </c>
    </row>
    <row r="1125">
      <c r="A1125" t="inlineStr">
        <is>
          <t>1123</t>
        </is>
      </c>
      <c r="B1125" t="n">
        <v>5</v>
      </c>
      <c r="C1125" t="n">
        <v>299.84</v>
      </c>
      <c r="D1125" t="n">
        <v>4</v>
      </c>
      <c r="E1125" t="n">
        <v>299.69</v>
      </c>
    </row>
    <row r="1126">
      <c r="A1126" t="inlineStr">
        <is>
          <t>1124</t>
        </is>
      </c>
      <c r="B1126" t="n">
        <v>3</v>
      </c>
      <c r="C1126" t="n">
        <v>299.71</v>
      </c>
      <c r="D1126" t="n">
        <v>3</v>
      </c>
      <c r="E1126" t="n">
        <v>300.06</v>
      </c>
    </row>
    <row r="1127">
      <c r="A1127" t="inlineStr">
        <is>
          <t>1125</t>
        </is>
      </c>
      <c r="B1127" t="n">
        <v>5</v>
      </c>
      <c r="C1127" t="n">
        <v>300.04</v>
      </c>
      <c r="D1127" t="n">
        <v>2</v>
      </c>
      <c r="E1127" t="n">
        <v>299.96</v>
      </c>
    </row>
    <row r="1128">
      <c r="A1128" t="inlineStr">
        <is>
          <t>1126</t>
        </is>
      </c>
      <c r="B1128" t="n">
        <v>4</v>
      </c>
      <c r="C1128" t="n">
        <v>299.57</v>
      </c>
      <c r="D1128" t="n">
        <v>1</v>
      </c>
      <c r="E1128" t="n">
        <v>299.8</v>
      </c>
    </row>
    <row r="1129">
      <c r="A1129" t="inlineStr">
        <is>
          <t>1127</t>
        </is>
      </c>
      <c r="B1129" t="n">
        <v>5</v>
      </c>
      <c r="C1129" t="n">
        <v>299.85</v>
      </c>
      <c r="D1129" t="n">
        <v>5</v>
      </c>
      <c r="E1129" t="n">
        <v>299.52</v>
      </c>
    </row>
    <row r="1130">
      <c r="A1130" t="inlineStr">
        <is>
          <t>1128</t>
        </is>
      </c>
      <c r="B1130" t="n">
        <v>5</v>
      </c>
      <c r="C1130" t="n">
        <v>299.99</v>
      </c>
      <c r="D1130" t="n">
        <v>3</v>
      </c>
      <c r="E1130" t="n">
        <v>299.96</v>
      </c>
    </row>
    <row r="1131">
      <c r="A1131" t="inlineStr">
        <is>
          <t>1129</t>
        </is>
      </c>
      <c r="B1131" t="n">
        <v>5</v>
      </c>
      <c r="C1131" t="n">
        <v>299.75</v>
      </c>
      <c r="D1131" t="n">
        <v>2</v>
      </c>
      <c r="E1131" t="n">
        <v>300.04</v>
      </c>
    </row>
    <row r="1132">
      <c r="A1132" t="inlineStr">
        <is>
          <t>1130</t>
        </is>
      </c>
      <c r="B1132" t="n">
        <v>5</v>
      </c>
      <c r="C1132" t="n">
        <v>299.82</v>
      </c>
      <c r="D1132" t="n">
        <v>3</v>
      </c>
      <c r="E1132" t="n">
        <v>299.74</v>
      </c>
    </row>
    <row r="1133">
      <c r="A1133" t="inlineStr">
        <is>
          <t>1131</t>
        </is>
      </c>
      <c r="B1133" t="n">
        <v>4</v>
      </c>
      <c r="C1133" t="n">
        <v>299.79</v>
      </c>
      <c r="D1133" t="n">
        <v>3</v>
      </c>
      <c r="E1133" t="n">
        <v>299.65</v>
      </c>
    </row>
    <row r="1134">
      <c r="A1134" t="inlineStr">
        <is>
          <t>1132</t>
        </is>
      </c>
      <c r="B1134" t="n">
        <v>6</v>
      </c>
      <c r="C1134" t="n">
        <v>300</v>
      </c>
      <c r="D1134" t="n">
        <v>3</v>
      </c>
      <c r="E1134" t="n">
        <v>300.15</v>
      </c>
    </row>
    <row r="1135">
      <c r="A1135" t="inlineStr">
        <is>
          <t>1133</t>
        </is>
      </c>
      <c r="B1135" t="n">
        <v>2</v>
      </c>
      <c r="C1135" t="n">
        <v>299.9</v>
      </c>
      <c r="D1135" t="n">
        <v>3</v>
      </c>
      <c r="E1135" t="n">
        <v>299.82</v>
      </c>
    </row>
    <row r="1136">
      <c r="A1136" t="inlineStr">
        <is>
          <t>1134</t>
        </is>
      </c>
      <c r="B1136" t="n">
        <v>3</v>
      </c>
      <c r="C1136" t="n">
        <v>299.73</v>
      </c>
      <c r="D1136" t="n">
        <v>4</v>
      </c>
      <c r="E1136" t="n">
        <v>299.44</v>
      </c>
    </row>
    <row r="1137">
      <c r="A1137" t="inlineStr">
        <is>
          <t>1135</t>
        </is>
      </c>
      <c r="B1137" t="n">
        <v>4</v>
      </c>
      <c r="C1137" t="n">
        <v>299.67</v>
      </c>
      <c r="D1137" t="n">
        <v>2</v>
      </c>
      <c r="E1137" t="n">
        <v>300.17</v>
      </c>
    </row>
    <row r="1138">
      <c r="A1138" t="inlineStr">
        <is>
          <t>1136</t>
        </is>
      </c>
      <c r="B1138" t="n">
        <v>6</v>
      </c>
      <c r="C1138" t="n">
        <v>299.94</v>
      </c>
      <c r="D1138" t="n">
        <v>4</v>
      </c>
      <c r="E1138" t="n">
        <v>299.9</v>
      </c>
    </row>
    <row r="1139">
      <c r="A1139" t="inlineStr">
        <is>
          <t>1137</t>
        </is>
      </c>
      <c r="B1139" t="n">
        <v>2</v>
      </c>
      <c r="C1139" t="n">
        <v>299.9</v>
      </c>
      <c r="D1139" t="n">
        <v>5</v>
      </c>
      <c r="E1139" t="n">
        <v>299.7</v>
      </c>
    </row>
    <row r="1140">
      <c r="A1140" t="inlineStr">
        <is>
          <t>1138</t>
        </is>
      </c>
      <c r="B1140" t="n">
        <v>4</v>
      </c>
      <c r="C1140" t="n">
        <v>299.94</v>
      </c>
      <c r="D1140" t="n">
        <v>1</v>
      </c>
      <c r="E1140" t="n">
        <v>299.73</v>
      </c>
    </row>
    <row r="1141">
      <c r="A1141" t="inlineStr">
        <is>
          <t>1139</t>
        </is>
      </c>
      <c r="B1141" t="n">
        <v>1</v>
      </c>
      <c r="C1141" t="n">
        <v>299.81</v>
      </c>
      <c r="D1141" t="n">
        <v>4</v>
      </c>
      <c r="E1141" t="n">
        <v>299.99</v>
      </c>
    </row>
    <row r="1142">
      <c r="A1142" t="inlineStr">
        <is>
          <t>1140</t>
        </is>
      </c>
      <c r="B1142" t="n">
        <v>5</v>
      </c>
      <c r="C1142" t="n">
        <v>299.59</v>
      </c>
      <c r="D1142" t="n">
        <v>1</v>
      </c>
      <c r="E1142" t="n">
        <v>299.63</v>
      </c>
    </row>
    <row r="1143">
      <c r="A1143" t="inlineStr">
        <is>
          <t>1141</t>
        </is>
      </c>
      <c r="B1143" t="n">
        <v>1</v>
      </c>
      <c r="C1143" t="n">
        <v>300.05</v>
      </c>
      <c r="D1143" t="n">
        <v>5</v>
      </c>
      <c r="E1143" t="n">
        <v>300.22</v>
      </c>
    </row>
    <row r="1144">
      <c r="A1144" t="inlineStr">
        <is>
          <t>1142</t>
        </is>
      </c>
      <c r="B1144" t="n">
        <v>5</v>
      </c>
      <c r="C1144" t="n">
        <v>299.79</v>
      </c>
      <c r="D1144" t="n">
        <v>3</v>
      </c>
      <c r="E1144" t="n">
        <v>299.75</v>
      </c>
    </row>
    <row r="1145">
      <c r="A1145" t="inlineStr">
        <is>
          <t>1143</t>
        </is>
      </c>
      <c r="B1145" t="n">
        <v>0</v>
      </c>
      <c r="C1145" t="n">
        <v>299.84</v>
      </c>
      <c r="D1145" t="n">
        <v>5</v>
      </c>
      <c r="E1145" t="n">
        <v>299.79</v>
      </c>
    </row>
    <row r="1146">
      <c r="A1146" t="inlineStr">
        <is>
          <t>1144</t>
        </is>
      </c>
      <c r="B1146" t="n">
        <v>3</v>
      </c>
      <c r="C1146" t="n">
        <v>299.88</v>
      </c>
      <c r="D1146" t="n">
        <v>2</v>
      </c>
      <c r="E1146" t="n">
        <v>299.98</v>
      </c>
    </row>
    <row r="1147">
      <c r="A1147" t="inlineStr">
        <is>
          <t>1145</t>
        </is>
      </c>
      <c r="B1147" t="n">
        <v>3</v>
      </c>
      <c r="C1147" t="n">
        <v>299.64</v>
      </c>
      <c r="D1147" t="n">
        <v>2</v>
      </c>
      <c r="E1147" t="n">
        <v>299.93</v>
      </c>
    </row>
    <row r="1148">
      <c r="A1148" t="inlineStr">
        <is>
          <t>1146</t>
        </is>
      </c>
      <c r="B1148" t="n">
        <v>5</v>
      </c>
      <c r="C1148" t="n">
        <v>300.25</v>
      </c>
      <c r="D1148" t="n">
        <v>3</v>
      </c>
      <c r="E1148" t="n">
        <v>299.39</v>
      </c>
    </row>
    <row r="1149">
      <c r="A1149" t="inlineStr">
        <is>
          <t>1147</t>
        </is>
      </c>
      <c r="B1149" t="n">
        <v>1</v>
      </c>
      <c r="C1149" t="n">
        <v>299.85</v>
      </c>
      <c r="D1149" t="n">
        <v>2</v>
      </c>
      <c r="E1149" t="n">
        <v>300.12</v>
      </c>
    </row>
    <row r="1150">
      <c r="A1150" t="inlineStr">
        <is>
          <t>1148</t>
        </is>
      </c>
      <c r="B1150" t="n">
        <v>2</v>
      </c>
      <c r="C1150" t="n">
        <v>299.63</v>
      </c>
      <c r="D1150" t="n">
        <v>5</v>
      </c>
      <c r="E1150" t="n">
        <v>299.75</v>
      </c>
    </row>
    <row r="1151">
      <c r="A1151" t="inlineStr">
        <is>
          <t>1149</t>
        </is>
      </c>
      <c r="B1151" t="n">
        <v>3</v>
      </c>
      <c r="C1151" t="n">
        <v>300.02</v>
      </c>
      <c r="D1151" t="n">
        <v>1</v>
      </c>
      <c r="E1151" t="n">
        <v>299.88</v>
      </c>
    </row>
    <row r="1152">
      <c r="A1152" t="inlineStr">
        <is>
          <t>1150</t>
        </is>
      </c>
      <c r="B1152" t="n">
        <v>4</v>
      </c>
      <c r="C1152" t="n">
        <v>299.52</v>
      </c>
      <c r="D1152" t="n">
        <v>5</v>
      </c>
      <c r="E1152" t="n">
        <v>299.78</v>
      </c>
    </row>
    <row r="1153">
      <c r="A1153" t="inlineStr">
        <is>
          <t>1151</t>
        </is>
      </c>
      <c r="B1153" t="n">
        <v>4</v>
      </c>
      <c r="C1153" t="n">
        <v>300.14</v>
      </c>
      <c r="D1153" t="n">
        <v>0</v>
      </c>
      <c r="E1153" t="n">
        <v>299.86</v>
      </c>
    </row>
    <row r="1154">
      <c r="A1154" t="inlineStr">
        <is>
          <t>1152</t>
        </is>
      </c>
      <c r="B1154" t="n">
        <v>3</v>
      </c>
      <c r="C1154" t="n">
        <v>299.46</v>
      </c>
      <c r="D1154" t="n">
        <v>3</v>
      </c>
      <c r="E1154" t="n">
        <v>299.96</v>
      </c>
    </row>
    <row r="1155">
      <c r="A1155" t="inlineStr">
        <is>
          <t>1153</t>
        </is>
      </c>
      <c r="B1155" t="n">
        <v>5</v>
      </c>
      <c r="C1155" t="n">
        <v>300.13</v>
      </c>
      <c r="D1155" t="n">
        <v>1</v>
      </c>
      <c r="E1155" t="n">
        <v>300.02</v>
      </c>
    </row>
    <row r="1156">
      <c r="A1156" t="inlineStr">
        <is>
          <t>1154</t>
        </is>
      </c>
      <c r="B1156" t="n">
        <v>3</v>
      </c>
      <c r="C1156" t="n">
        <v>299.77</v>
      </c>
      <c r="D1156" t="n">
        <v>4</v>
      </c>
      <c r="E1156" t="n">
        <v>299.55</v>
      </c>
    </row>
    <row r="1157">
      <c r="A1157" t="inlineStr">
        <is>
          <t>1155</t>
        </is>
      </c>
      <c r="B1157" t="n">
        <v>5</v>
      </c>
      <c r="C1157" t="n">
        <v>299.86</v>
      </c>
      <c r="D1157" t="n">
        <v>3</v>
      </c>
      <c r="E1157" t="n">
        <v>300.09</v>
      </c>
    </row>
    <row r="1158">
      <c r="A1158" t="inlineStr">
        <is>
          <t>1156</t>
        </is>
      </c>
      <c r="B1158" t="n">
        <v>2</v>
      </c>
      <c r="C1158" t="n">
        <v>299.86</v>
      </c>
      <c r="D1158" t="n">
        <v>1</v>
      </c>
      <c r="E1158" t="n">
        <v>299.68</v>
      </c>
    </row>
    <row r="1159">
      <c r="A1159" t="inlineStr">
        <is>
          <t>1157</t>
        </is>
      </c>
      <c r="B1159" t="n">
        <v>2</v>
      </c>
      <c r="C1159" t="n">
        <v>299.69</v>
      </c>
      <c r="D1159" t="n">
        <v>0</v>
      </c>
      <c r="E1159" t="n">
        <v>299.97</v>
      </c>
    </row>
    <row r="1160">
      <c r="A1160" t="inlineStr">
        <is>
          <t>1158</t>
        </is>
      </c>
      <c r="B1160" t="n">
        <v>5</v>
      </c>
      <c r="C1160" t="n">
        <v>300.06</v>
      </c>
      <c r="D1160" t="n">
        <v>3</v>
      </c>
      <c r="E1160" t="n">
        <v>299.86</v>
      </c>
    </row>
    <row r="1161">
      <c r="A1161" t="inlineStr">
        <is>
          <t>1159</t>
        </is>
      </c>
      <c r="B1161" t="n">
        <v>7</v>
      </c>
      <c r="C1161" t="n">
        <v>299.82</v>
      </c>
      <c r="D1161" t="n">
        <v>3</v>
      </c>
      <c r="E1161" t="n">
        <v>299.48</v>
      </c>
    </row>
    <row r="1162">
      <c r="A1162" t="inlineStr">
        <is>
          <t>1160</t>
        </is>
      </c>
      <c r="B1162" t="n">
        <v>5</v>
      </c>
      <c r="C1162" t="n">
        <v>299.94</v>
      </c>
      <c r="D1162" t="n">
        <v>4</v>
      </c>
      <c r="E1162" t="n">
        <v>300.01</v>
      </c>
    </row>
    <row r="1163">
      <c r="A1163" t="inlineStr">
        <is>
          <t>1161</t>
        </is>
      </c>
      <c r="B1163" t="n">
        <v>2</v>
      </c>
      <c r="C1163" t="n">
        <v>299.72</v>
      </c>
      <c r="D1163" t="n">
        <v>2</v>
      </c>
      <c r="E1163" t="n">
        <v>299.98</v>
      </c>
    </row>
    <row r="1164">
      <c r="A1164" t="inlineStr">
        <is>
          <t>1162</t>
        </is>
      </c>
      <c r="B1164" t="n">
        <v>3</v>
      </c>
      <c r="C1164" t="n">
        <v>299.65</v>
      </c>
      <c r="D1164" t="n">
        <v>0</v>
      </c>
      <c r="E1164" t="n">
        <v>299.95</v>
      </c>
    </row>
    <row r="1165">
      <c r="A1165" t="inlineStr">
        <is>
          <t>1163</t>
        </is>
      </c>
      <c r="B1165" t="n">
        <v>5</v>
      </c>
      <c r="C1165" t="n">
        <v>299.88</v>
      </c>
      <c r="D1165" t="n">
        <v>6</v>
      </c>
      <c r="E1165" t="n">
        <v>299.51</v>
      </c>
    </row>
    <row r="1166">
      <c r="A1166" t="inlineStr">
        <is>
          <t>1164</t>
        </is>
      </c>
      <c r="B1166" t="n">
        <v>4</v>
      </c>
      <c r="C1166" t="n">
        <v>299.8</v>
      </c>
      <c r="D1166" t="n">
        <v>5</v>
      </c>
      <c r="E1166" t="n">
        <v>299.82</v>
      </c>
    </row>
    <row r="1167">
      <c r="A1167" t="inlineStr">
        <is>
          <t>1165</t>
        </is>
      </c>
      <c r="B1167" t="n">
        <v>5</v>
      </c>
      <c r="C1167" t="n">
        <v>300.2</v>
      </c>
      <c r="D1167" t="n">
        <v>3</v>
      </c>
      <c r="E1167" t="n">
        <v>300.29</v>
      </c>
    </row>
    <row r="1168">
      <c r="A1168" t="inlineStr">
        <is>
          <t>1166</t>
        </is>
      </c>
      <c r="B1168" t="n">
        <v>3</v>
      </c>
      <c r="C1168" t="n">
        <v>299.75</v>
      </c>
      <c r="D1168" t="n">
        <v>3</v>
      </c>
      <c r="E1168" t="n">
        <v>299.81</v>
      </c>
    </row>
    <row r="1169">
      <c r="A1169" t="inlineStr">
        <is>
          <t>1167</t>
        </is>
      </c>
      <c r="B1169" t="n">
        <v>3</v>
      </c>
      <c r="C1169" t="n">
        <v>299.46</v>
      </c>
      <c r="D1169" t="n">
        <v>1</v>
      </c>
      <c r="E1169" t="n">
        <v>299.59</v>
      </c>
    </row>
    <row r="1170">
      <c r="A1170" t="inlineStr">
        <is>
          <t>1168</t>
        </is>
      </c>
      <c r="B1170" t="n">
        <v>5</v>
      </c>
      <c r="C1170" t="n">
        <v>300.13</v>
      </c>
      <c r="D1170" t="n">
        <v>1</v>
      </c>
      <c r="E1170" t="n">
        <v>300.03</v>
      </c>
    </row>
    <row r="1171">
      <c r="A1171" t="inlineStr">
        <is>
          <t>1169</t>
        </is>
      </c>
      <c r="B1171" t="n">
        <v>6</v>
      </c>
      <c r="C1171" t="n">
        <v>299.65</v>
      </c>
      <c r="D1171" t="n">
        <v>0</v>
      </c>
      <c r="E1171" t="n">
        <v>299.84</v>
      </c>
    </row>
    <row r="1172">
      <c r="A1172" t="inlineStr">
        <is>
          <t>1170</t>
        </is>
      </c>
      <c r="B1172" t="n">
        <v>5</v>
      </c>
      <c r="C1172" t="n">
        <v>299.97</v>
      </c>
      <c r="D1172" t="n">
        <v>3</v>
      </c>
      <c r="E1172" t="n">
        <v>299.63</v>
      </c>
    </row>
    <row r="1173">
      <c r="A1173" t="inlineStr">
        <is>
          <t>1171</t>
        </is>
      </c>
      <c r="B1173" t="n">
        <v>1</v>
      </c>
      <c r="C1173" t="n">
        <v>299.93</v>
      </c>
      <c r="D1173" t="n">
        <v>1</v>
      </c>
      <c r="E1173" t="n">
        <v>299.79</v>
      </c>
    </row>
    <row r="1174">
      <c r="A1174" t="inlineStr">
        <is>
          <t>1172</t>
        </is>
      </c>
      <c r="B1174" t="n">
        <v>5</v>
      </c>
      <c r="C1174" t="n">
        <v>299.85</v>
      </c>
      <c r="D1174" t="n">
        <v>4</v>
      </c>
      <c r="E1174" t="n">
        <v>300.14</v>
      </c>
    </row>
    <row r="1175">
      <c r="A1175" t="inlineStr">
        <is>
          <t>1173</t>
        </is>
      </c>
      <c r="B1175" t="n">
        <v>2</v>
      </c>
      <c r="C1175" t="n">
        <v>299.76</v>
      </c>
      <c r="D1175" t="n">
        <v>3</v>
      </c>
      <c r="E1175" t="n">
        <v>299.83</v>
      </c>
    </row>
    <row r="1176">
      <c r="A1176" t="inlineStr">
        <is>
          <t>1174</t>
        </is>
      </c>
      <c r="B1176" t="n">
        <v>4</v>
      </c>
      <c r="C1176" t="n">
        <v>299.65</v>
      </c>
      <c r="D1176" t="n">
        <v>4</v>
      </c>
      <c r="E1176" t="n">
        <v>299.84</v>
      </c>
    </row>
    <row r="1177">
      <c r="A1177" t="inlineStr">
        <is>
          <t>1175</t>
        </is>
      </c>
      <c r="B1177" t="n">
        <v>5</v>
      </c>
      <c r="C1177" t="n">
        <v>300.06</v>
      </c>
      <c r="D1177" t="n">
        <v>3</v>
      </c>
      <c r="E1177" t="n">
        <v>299.62</v>
      </c>
    </row>
    <row r="1178">
      <c r="A1178" t="inlineStr">
        <is>
          <t>1176</t>
        </is>
      </c>
      <c r="B1178" t="n">
        <v>7</v>
      </c>
      <c r="C1178" t="n">
        <v>299.83</v>
      </c>
      <c r="D1178" t="n">
        <v>4</v>
      </c>
      <c r="E1178" t="n">
        <v>299.98</v>
      </c>
    </row>
    <row r="1179">
      <c r="A1179" t="inlineStr">
        <is>
          <t>1177</t>
        </is>
      </c>
      <c r="B1179" t="n">
        <v>1</v>
      </c>
      <c r="C1179" t="n">
        <v>299.89</v>
      </c>
      <c r="D1179" t="n">
        <v>5</v>
      </c>
      <c r="E1179" t="n">
        <v>299.54</v>
      </c>
    </row>
    <row r="1180">
      <c r="A1180" t="inlineStr">
        <is>
          <t>1178</t>
        </is>
      </c>
      <c r="B1180" t="n">
        <v>4</v>
      </c>
      <c r="C1180" t="n">
        <v>299.97</v>
      </c>
      <c r="D1180" t="n">
        <v>2</v>
      </c>
      <c r="E1180" t="n">
        <v>300.05</v>
      </c>
    </row>
    <row r="1181">
      <c r="A1181" t="inlineStr">
        <is>
          <t>1179</t>
        </is>
      </c>
      <c r="B1181" t="n">
        <v>4</v>
      </c>
      <c r="C1181" t="n">
        <v>299.89</v>
      </c>
      <c r="D1181" t="n">
        <v>0</v>
      </c>
      <c r="E1181" t="n">
        <v>299.98</v>
      </c>
    </row>
    <row r="1182">
      <c r="A1182" t="inlineStr">
        <is>
          <t>1180</t>
        </is>
      </c>
      <c r="B1182" t="n">
        <v>1</v>
      </c>
      <c r="C1182" t="n">
        <v>299.68</v>
      </c>
      <c r="D1182" t="n">
        <v>3</v>
      </c>
      <c r="E1182" t="n">
        <v>300.04</v>
      </c>
    </row>
    <row r="1183">
      <c r="A1183" t="inlineStr">
        <is>
          <t>1181</t>
        </is>
      </c>
      <c r="B1183" t="n">
        <v>3</v>
      </c>
      <c r="C1183" t="n">
        <v>300.02</v>
      </c>
      <c r="D1183" t="n">
        <v>4</v>
      </c>
      <c r="E1183" t="n">
        <v>299.29</v>
      </c>
    </row>
    <row r="1184">
      <c r="A1184" t="inlineStr">
        <is>
          <t>1182</t>
        </is>
      </c>
      <c r="B1184" t="n">
        <v>5</v>
      </c>
      <c r="C1184" t="n">
        <v>299.62</v>
      </c>
      <c r="D1184" t="n">
        <v>5</v>
      </c>
      <c r="E1184" t="n">
        <v>300.12</v>
      </c>
    </row>
    <row r="1185">
      <c r="A1185" t="inlineStr">
        <is>
          <t>1183</t>
        </is>
      </c>
      <c r="B1185" t="n">
        <v>4</v>
      </c>
      <c r="C1185" t="n">
        <v>299.87</v>
      </c>
      <c r="D1185" t="n">
        <v>1</v>
      </c>
      <c r="E1185" t="n">
        <v>299.84</v>
      </c>
    </row>
    <row r="1186">
      <c r="A1186" t="inlineStr">
        <is>
          <t>1184</t>
        </is>
      </c>
      <c r="B1186" t="n">
        <v>0</v>
      </c>
      <c r="C1186" t="n">
        <v>299.42</v>
      </c>
      <c r="D1186" t="n">
        <v>4</v>
      </c>
      <c r="E1186" t="n">
        <v>299.76</v>
      </c>
    </row>
    <row r="1187">
      <c r="A1187" t="inlineStr">
        <is>
          <t>1185</t>
        </is>
      </c>
      <c r="B1187" t="n">
        <v>4</v>
      </c>
      <c r="C1187" t="n">
        <v>300.31</v>
      </c>
      <c r="D1187" t="n">
        <v>4</v>
      </c>
      <c r="E1187" t="n">
        <v>299.97</v>
      </c>
    </row>
    <row r="1188">
      <c r="A1188" t="inlineStr">
        <is>
          <t>1186</t>
        </is>
      </c>
      <c r="B1188" t="n">
        <v>3</v>
      </c>
      <c r="C1188" t="n">
        <v>299.91</v>
      </c>
      <c r="D1188" t="n">
        <v>1</v>
      </c>
      <c r="E1188" t="n">
        <v>299.79</v>
      </c>
    </row>
    <row r="1189">
      <c r="A1189" t="inlineStr">
        <is>
          <t>1187</t>
        </is>
      </c>
      <c r="B1189" t="n">
        <v>5</v>
      </c>
      <c r="C1189" t="n">
        <v>299.58</v>
      </c>
      <c r="D1189" t="n">
        <v>0</v>
      </c>
      <c r="E1189" t="n">
        <v>299.92</v>
      </c>
    </row>
    <row r="1190">
      <c r="A1190" t="inlineStr">
        <is>
          <t>1188</t>
        </is>
      </c>
      <c r="B1190" t="n">
        <v>5</v>
      </c>
      <c r="C1190" t="n">
        <v>299.97</v>
      </c>
      <c r="D1190" t="n">
        <v>1</v>
      </c>
      <c r="E1190" t="n">
        <v>299.93</v>
      </c>
    </row>
    <row r="1191">
      <c r="A1191" t="inlineStr">
        <is>
          <t>1189</t>
        </is>
      </c>
      <c r="B1191" t="n">
        <v>4</v>
      </c>
      <c r="C1191" t="n">
        <v>299.97</v>
      </c>
      <c r="D1191" t="n">
        <v>3</v>
      </c>
      <c r="E1191" t="n">
        <v>299.81</v>
      </c>
    </row>
    <row r="1192">
      <c r="A1192" t="inlineStr">
        <is>
          <t>1190</t>
        </is>
      </c>
      <c r="B1192" t="n">
        <v>3</v>
      </c>
      <c r="C1192" t="n">
        <v>299.69</v>
      </c>
      <c r="D1192" t="n">
        <v>2</v>
      </c>
      <c r="E1192" t="n">
        <v>299.66</v>
      </c>
    </row>
    <row r="1193">
      <c r="A1193" t="inlineStr">
        <is>
          <t>1191</t>
        </is>
      </c>
      <c r="B1193" t="n">
        <v>5</v>
      </c>
      <c r="C1193" t="n">
        <v>299.9</v>
      </c>
      <c r="D1193" t="n">
        <v>1</v>
      </c>
      <c r="E1193" t="n">
        <v>299.81</v>
      </c>
    </row>
    <row r="1194">
      <c r="A1194" t="inlineStr">
        <is>
          <t>1192</t>
        </is>
      </c>
      <c r="B1194" t="n">
        <v>4</v>
      </c>
      <c r="C1194" t="n">
        <v>299.81</v>
      </c>
      <c r="D1194" t="n">
        <v>3</v>
      </c>
      <c r="E1194" t="n">
        <v>300.17</v>
      </c>
    </row>
    <row r="1195">
      <c r="A1195" t="inlineStr">
        <is>
          <t>1193</t>
        </is>
      </c>
      <c r="B1195" t="n">
        <v>6</v>
      </c>
      <c r="C1195" t="n">
        <v>299.79</v>
      </c>
      <c r="D1195" t="n">
        <v>5</v>
      </c>
      <c r="E1195" t="n">
        <v>299.61</v>
      </c>
    </row>
    <row r="1196">
      <c r="A1196" t="inlineStr">
        <is>
          <t>1194</t>
        </is>
      </c>
      <c r="B1196" t="n">
        <v>5</v>
      </c>
      <c r="C1196" t="n">
        <v>299.88</v>
      </c>
      <c r="D1196" t="n">
        <v>4</v>
      </c>
      <c r="E1196" t="n">
        <v>299.93</v>
      </c>
    </row>
    <row r="1197">
      <c r="A1197" t="inlineStr">
        <is>
          <t>1195</t>
        </is>
      </c>
      <c r="B1197" t="n">
        <v>6</v>
      </c>
      <c r="C1197" t="n">
        <v>299.68</v>
      </c>
      <c r="D1197" t="n">
        <v>3</v>
      </c>
      <c r="E1197" t="n">
        <v>299.84</v>
      </c>
    </row>
    <row r="1198">
      <c r="A1198" t="inlineStr">
        <is>
          <t>1196</t>
        </is>
      </c>
      <c r="B1198" t="n">
        <v>3</v>
      </c>
      <c r="C1198" t="n">
        <v>300.13</v>
      </c>
      <c r="D1198" t="n">
        <v>0</v>
      </c>
      <c r="E1198" t="n">
        <v>299.75</v>
      </c>
    </row>
    <row r="1199">
      <c r="A1199" t="inlineStr">
        <is>
          <t>1197</t>
        </is>
      </c>
      <c r="B1199" t="n">
        <v>3</v>
      </c>
      <c r="C1199" t="n">
        <v>299.99</v>
      </c>
      <c r="D1199" t="n">
        <v>3</v>
      </c>
      <c r="E1199" t="n">
        <v>300.18</v>
      </c>
    </row>
    <row r="1200">
      <c r="A1200" t="inlineStr">
        <is>
          <t>1198</t>
        </is>
      </c>
      <c r="B1200" t="n">
        <v>3</v>
      </c>
      <c r="C1200" t="n">
        <v>299.63</v>
      </c>
      <c r="D1200" t="n">
        <v>3</v>
      </c>
      <c r="E1200" t="n">
        <v>299.7</v>
      </c>
    </row>
    <row r="1201">
      <c r="A1201" t="inlineStr">
        <is>
          <t>1199</t>
        </is>
      </c>
      <c r="B1201" t="n">
        <v>4</v>
      </c>
      <c r="C1201" t="n">
        <v>299.75</v>
      </c>
      <c r="D1201" t="n">
        <v>3</v>
      </c>
      <c r="E1201" t="n">
        <v>299.89</v>
      </c>
    </row>
    <row r="1202">
      <c r="A1202" t="inlineStr">
        <is>
          <t>1200</t>
        </is>
      </c>
      <c r="B1202" t="n">
        <v>3</v>
      </c>
      <c r="C1202" t="n">
        <v>300.15</v>
      </c>
      <c r="D1202" t="n">
        <v>4</v>
      </c>
      <c r="E1202" t="n">
        <v>299.54</v>
      </c>
    </row>
    <row r="1203">
      <c r="A1203" t="inlineStr">
        <is>
          <t>1201</t>
        </is>
      </c>
      <c r="B1203" t="n">
        <v>5</v>
      </c>
      <c r="C1203" t="n">
        <v>299.89</v>
      </c>
      <c r="D1203" t="n">
        <v>3</v>
      </c>
      <c r="E1203" t="n">
        <v>300.2</v>
      </c>
    </row>
    <row r="1204">
      <c r="A1204" t="inlineStr">
        <is>
          <t>1202</t>
        </is>
      </c>
      <c r="B1204" t="n">
        <v>4</v>
      </c>
      <c r="C1204" t="n">
        <v>299.51</v>
      </c>
      <c r="D1204" t="n">
        <v>2</v>
      </c>
      <c r="E1204" t="n">
        <v>299.48</v>
      </c>
    </row>
    <row r="1205">
      <c r="A1205" t="inlineStr">
        <is>
          <t>1203</t>
        </is>
      </c>
      <c r="B1205" t="n">
        <v>6</v>
      </c>
      <c r="C1205" t="n">
        <v>300.02</v>
      </c>
      <c r="D1205" t="n">
        <v>5</v>
      </c>
      <c r="E1205" t="n">
        <v>300.05</v>
      </c>
    </row>
    <row r="1206">
      <c r="A1206" t="inlineStr">
        <is>
          <t>1204</t>
        </is>
      </c>
      <c r="B1206" t="n">
        <v>1</v>
      </c>
      <c r="C1206" t="n">
        <v>299.64</v>
      </c>
      <c r="D1206" t="n">
        <v>4</v>
      </c>
      <c r="E1206" t="n">
        <v>299.97</v>
      </c>
    </row>
    <row r="1207">
      <c r="A1207" t="inlineStr">
        <is>
          <t>1205</t>
        </is>
      </c>
      <c r="B1207" t="n">
        <v>3</v>
      </c>
      <c r="C1207" t="n">
        <v>300.09</v>
      </c>
      <c r="D1207" t="n">
        <v>1</v>
      </c>
      <c r="E1207" t="n">
        <v>299.67</v>
      </c>
    </row>
    <row r="1208">
      <c r="A1208" t="inlineStr">
        <is>
          <t>1206</t>
        </is>
      </c>
      <c r="B1208" t="n">
        <v>2</v>
      </c>
      <c r="C1208" t="n">
        <v>299.72</v>
      </c>
      <c r="D1208" t="n">
        <v>4</v>
      </c>
      <c r="E1208" t="n">
        <v>299.9</v>
      </c>
    </row>
    <row r="1209">
      <c r="A1209" t="inlineStr">
        <is>
          <t>1207</t>
        </is>
      </c>
      <c r="B1209" t="n">
        <v>4</v>
      </c>
      <c r="C1209" t="n">
        <v>300.07</v>
      </c>
      <c r="D1209" t="n">
        <v>2</v>
      </c>
      <c r="E1209" t="n">
        <v>299.66</v>
      </c>
    </row>
    <row r="1210">
      <c r="A1210" t="inlineStr">
        <is>
          <t>1208</t>
        </is>
      </c>
      <c r="B1210" t="n">
        <v>2</v>
      </c>
      <c r="C1210" t="n">
        <v>299.79</v>
      </c>
      <c r="D1210" t="n">
        <v>2</v>
      </c>
      <c r="E1210" t="n">
        <v>299.85</v>
      </c>
    </row>
    <row r="1211">
      <c r="A1211" t="inlineStr">
        <is>
          <t>1209</t>
        </is>
      </c>
      <c r="B1211" t="n">
        <v>3</v>
      </c>
      <c r="C1211" t="n">
        <v>299.85</v>
      </c>
      <c r="D1211" t="n">
        <v>4</v>
      </c>
      <c r="E1211" t="n">
        <v>299.91</v>
      </c>
    </row>
    <row r="1212">
      <c r="A1212" t="inlineStr">
        <is>
          <t>1210</t>
        </is>
      </c>
      <c r="B1212" t="n">
        <v>3</v>
      </c>
      <c r="C1212" t="n">
        <v>299.74</v>
      </c>
      <c r="D1212" t="n">
        <v>1</v>
      </c>
      <c r="E1212" t="n">
        <v>300.08</v>
      </c>
    </row>
    <row r="1213">
      <c r="A1213" t="inlineStr">
        <is>
          <t>1211</t>
        </is>
      </c>
      <c r="B1213" t="n">
        <v>5</v>
      </c>
      <c r="C1213" t="n">
        <v>299.88</v>
      </c>
      <c r="D1213" t="n">
        <v>5</v>
      </c>
      <c r="E1213" t="n">
        <v>299.65</v>
      </c>
    </row>
    <row r="1214">
      <c r="A1214" t="inlineStr">
        <is>
          <t>1212</t>
        </is>
      </c>
      <c r="B1214" t="n">
        <v>5</v>
      </c>
      <c r="C1214" t="n">
        <v>299.73</v>
      </c>
      <c r="D1214" t="n">
        <v>3</v>
      </c>
      <c r="E1214" t="n">
        <v>299.65</v>
      </c>
    </row>
    <row r="1215">
      <c r="A1215" t="inlineStr">
        <is>
          <t>1213</t>
        </is>
      </c>
      <c r="B1215" t="n">
        <v>3</v>
      </c>
      <c r="C1215" t="n">
        <v>299.76</v>
      </c>
      <c r="D1215" t="n">
        <v>1</v>
      </c>
      <c r="E1215" t="n">
        <v>300.21</v>
      </c>
    </row>
    <row r="1216">
      <c r="A1216" t="inlineStr">
        <is>
          <t>1214</t>
        </is>
      </c>
      <c r="B1216" t="n">
        <v>3</v>
      </c>
      <c r="C1216" t="n">
        <v>299.92</v>
      </c>
      <c r="D1216" t="n">
        <v>3</v>
      </c>
      <c r="E1216" t="n">
        <v>299.83</v>
      </c>
    </row>
    <row r="1217">
      <c r="A1217" t="inlineStr">
        <is>
          <t>1215</t>
        </is>
      </c>
      <c r="B1217" t="n">
        <v>5</v>
      </c>
      <c r="C1217" t="n">
        <v>299.78</v>
      </c>
      <c r="D1217" t="n">
        <v>3</v>
      </c>
      <c r="E1217" t="n">
        <v>299.78</v>
      </c>
    </row>
    <row r="1218">
      <c r="A1218" t="inlineStr">
        <is>
          <t>1216</t>
        </is>
      </c>
      <c r="B1218" t="n">
        <v>5</v>
      </c>
      <c r="C1218" t="n">
        <v>299.78</v>
      </c>
      <c r="D1218" t="n">
        <v>3</v>
      </c>
      <c r="E1218" t="n">
        <v>299.88</v>
      </c>
    </row>
    <row r="1219">
      <c r="A1219" t="inlineStr">
        <is>
          <t>1217</t>
        </is>
      </c>
      <c r="B1219" t="n">
        <v>3</v>
      </c>
      <c r="C1219" t="n">
        <v>300</v>
      </c>
      <c r="D1219" t="n">
        <v>2</v>
      </c>
      <c r="E1219" t="n">
        <v>299.88</v>
      </c>
    </row>
    <row r="1220">
      <c r="A1220" t="inlineStr">
        <is>
          <t>1218</t>
        </is>
      </c>
      <c r="B1220" t="n">
        <v>2</v>
      </c>
      <c r="C1220" t="n">
        <v>299.91</v>
      </c>
      <c r="D1220" t="n">
        <v>3</v>
      </c>
      <c r="E1220" t="n">
        <v>299.46</v>
      </c>
    </row>
    <row r="1221">
      <c r="A1221" t="inlineStr">
        <is>
          <t>1219</t>
        </is>
      </c>
      <c r="B1221" t="n">
        <v>5</v>
      </c>
      <c r="C1221" t="n">
        <v>299.87</v>
      </c>
      <c r="D1221" t="n">
        <v>1</v>
      </c>
      <c r="E1221" t="n">
        <v>300.1</v>
      </c>
    </row>
    <row r="1222">
      <c r="A1222" t="inlineStr">
        <is>
          <t>1220</t>
        </is>
      </c>
      <c r="B1222" t="n">
        <v>2</v>
      </c>
      <c r="C1222" t="n">
        <v>299.43</v>
      </c>
      <c r="D1222" t="n">
        <v>4</v>
      </c>
      <c r="E1222" t="n">
        <v>299.86</v>
      </c>
    </row>
    <row r="1223">
      <c r="A1223" t="inlineStr">
        <is>
          <t>1221</t>
        </is>
      </c>
      <c r="B1223" t="n">
        <v>5</v>
      </c>
      <c r="C1223" t="n">
        <v>300.22</v>
      </c>
      <c r="D1223" t="n">
        <v>2</v>
      </c>
      <c r="E1223" t="n">
        <v>299.75</v>
      </c>
    </row>
    <row r="1224">
      <c r="A1224" t="inlineStr">
        <is>
          <t>1222</t>
        </is>
      </c>
      <c r="B1224" t="n">
        <v>4</v>
      </c>
      <c r="C1224" t="n">
        <v>299.97</v>
      </c>
      <c r="D1224" t="n">
        <v>2</v>
      </c>
      <c r="E1224" t="n">
        <v>299.69</v>
      </c>
    </row>
    <row r="1225">
      <c r="A1225" t="inlineStr">
        <is>
          <t>1223</t>
        </is>
      </c>
      <c r="B1225" t="n">
        <v>5</v>
      </c>
      <c r="C1225" t="n">
        <v>299.66</v>
      </c>
      <c r="D1225" t="n">
        <v>3</v>
      </c>
      <c r="E1225" t="n">
        <v>299.95</v>
      </c>
    </row>
    <row r="1226">
      <c r="A1226" t="inlineStr">
        <is>
          <t>1224</t>
        </is>
      </c>
      <c r="B1226" t="n">
        <v>2</v>
      </c>
      <c r="C1226" t="n">
        <v>299.97</v>
      </c>
      <c r="D1226" t="n">
        <v>0</v>
      </c>
      <c r="E1226" t="n">
        <v>300.18</v>
      </c>
    </row>
    <row r="1227">
      <c r="A1227" t="inlineStr">
        <is>
          <t>1225</t>
        </is>
      </c>
      <c r="B1227" t="n">
        <v>4</v>
      </c>
      <c r="C1227" t="n">
        <v>299.97</v>
      </c>
      <c r="D1227" t="n">
        <v>3</v>
      </c>
      <c r="E1227" t="n">
        <v>299.65</v>
      </c>
    </row>
    <row r="1228">
      <c r="A1228" t="inlineStr">
        <is>
          <t>1226</t>
        </is>
      </c>
      <c r="B1228" t="n">
        <v>3</v>
      </c>
      <c r="C1228" t="n">
        <v>299.86</v>
      </c>
      <c r="D1228" t="n">
        <v>0</v>
      </c>
      <c r="E1228" t="n">
        <v>299.8</v>
      </c>
    </row>
    <row r="1229">
      <c r="A1229" t="inlineStr">
        <is>
          <t>1227</t>
        </is>
      </c>
      <c r="B1229" t="n">
        <v>1</v>
      </c>
      <c r="C1229" t="n">
        <v>299.76</v>
      </c>
      <c r="D1229" t="n">
        <v>3</v>
      </c>
      <c r="E1229" t="n">
        <v>300.14</v>
      </c>
    </row>
    <row r="1230">
      <c r="A1230" t="inlineStr">
        <is>
          <t>1228</t>
        </is>
      </c>
      <c r="B1230" t="n">
        <v>5</v>
      </c>
      <c r="C1230" t="n">
        <v>299.76</v>
      </c>
      <c r="D1230" t="n">
        <v>3</v>
      </c>
      <c r="E1230" t="n">
        <v>299.72</v>
      </c>
    </row>
    <row r="1231">
      <c r="A1231" t="inlineStr">
        <is>
          <t>1229</t>
        </is>
      </c>
      <c r="B1231" t="n">
        <v>2</v>
      </c>
      <c r="C1231" t="n">
        <v>300.01</v>
      </c>
      <c r="D1231" t="n">
        <v>2</v>
      </c>
      <c r="E1231" t="n">
        <v>299.58</v>
      </c>
    </row>
    <row r="1232">
      <c r="A1232" t="inlineStr">
        <is>
          <t>1230</t>
        </is>
      </c>
      <c r="B1232" t="n">
        <v>5</v>
      </c>
      <c r="C1232" t="n">
        <v>299.66</v>
      </c>
      <c r="D1232" t="n">
        <v>3</v>
      </c>
      <c r="E1232" t="n">
        <v>300.03</v>
      </c>
    </row>
    <row r="1233">
      <c r="A1233" t="inlineStr">
        <is>
          <t>1231</t>
        </is>
      </c>
      <c r="B1233" t="n">
        <v>4</v>
      </c>
      <c r="C1233" t="n">
        <v>299.9</v>
      </c>
      <c r="D1233" t="n">
        <v>4</v>
      </c>
      <c r="E1233" t="n">
        <v>299.92</v>
      </c>
    </row>
    <row r="1234">
      <c r="A1234" t="inlineStr">
        <is>
          <t>1232</t>
        </is>
      </c>
      <c r="B1234" t="n">
        <v>2</v>
      </c>
      <c r="C1234" t="n">
        <v>299.8</v>
      </c>
      <c r="D1234" t="n">
        <v>0</v>
      </c>
      <c r="E1234" t="n">
        <v>299.69</v>
      </c>
    </row>
    <row r="1235">
      <c r="A1235" t="inlineStr">
        <is>
          <t>1233</t>
        </is>
      </c>
      <c r="B1235" t="n">
        <v>5</v>
      </c>
      <c r="C1235" t="n">
        <v>299.78</v>
      </c>
      <c r="D1235" t="n">
        <v>0</v>
      </c>
      <c r="E1235" t="n">
        <v>299.81</v>
      </c>
    </row>
    <row r="1236">
      <c r="A1236" t="inlineStr">
        <is>
          <t>1234</t>
        </is>
      </c>
      <c r="B1236" t="n">
        <v>4</v>
      </c>
      <c r="C1236" t="n">
        <v>299.81</v>
      </c>
      <c r="D1236" t="n">
        <v>3</v>
      </c>
      <c r="E1236" t="n">
        <v>300.04</v>
      </c>
    </row>
    <row r="1237">
      <c r="A1237" t="inlineStr">
        <is>
          <t>1235</t>
        </is>
      </c>
      <c r="B1237" t="n">
        <v>3</v>
      </c>
      <c r="C1237" t="n">
        <v>299.9</v>
      </c>
      <c r="D1237" t="n">
        <v>3</v>
      </c>
      <c r="E1237" t="n">
        <v>299.86</v>
      </c>
    </row>
    <row r="1238">
      <c r="A1238" t="inlineStr">
        <is>
          <t>1236</t>
        </is>
      </c>
      <c r="B1238" t="n">
        <v>4</v>
      </c>
      <c r="C1238" t="n">
        <v>299.91</v>
      </c>
      <c r="D1238" t="n">
        <v>4</v>
      </c>
      <c r="E1238" t="n">
        <v>299.62</v>
      </c>
    </row>
    <row r="1239">
      <c r="A1239" t="inlineStr">
        <is>
          <t>1237</t>
        </is>
      </c>
      <c r="B1239" t="n">
        <v>3</v>
      </c>
      <c r="C1239" t="n">
        <v>299.71</v>
      </c>
      <c r="D1239" t="n">
        <v>2</v>
      </c>
      <c r="E1239" t="n">
        <v>299.98</v>
      </c>
    </row>
    <row r="1240">
      <c r="A1240" t="inlineStr">
        <is>
          <t>1238</t>
        </is>
      </c>
      <c r="B1240" t="n">
        <v>4</v>
      </c>
      <c r="C1240" t="n">
        <v>300.17</v>
      </c>
      <c r="D1240" t="n">
        <v>2</v>
      </c>
      <c r="E1240" t="n">
        <v>300.02</v>
      </c>
    </row>
    <row r="1241">
      <c r="A1241" t="inlineStr">
        <is>
          <t>1239</t>
        </is>
      </c>
      <c r="B1241" t="n">
        <v>3</v>
      </c>
      <c r="C1241" t="n">
        <v>299.64</v>
      </c>
      <c r="D1241" t="n">
        <v>0</v>
      </c>
      <c r="E1241" t="n">
        <v>299.7</v>
      </c>
    </row>
    <row r="1242">
      <c r="A1242" t="inlineStr">
        <is>
          <t>1240</t>
        </is>
      </c>
      <c r="B1242" t="n">
        <v>3</v>
      </c>
      <c r="C1242" t="n">
        <v>299.93</v>
      </c>
      <c r="D1242" t="n">
        <v>3</v>
      </c>
      <c r="E1242" t="n">
        <v>299.83</v>
      </c>
    </row>
    <row r="1243">
      <c r="A1243" t="inlineStr">
        <is>
          <t>1241</t>
        </is>
      </c>
      <c r="B1243" t="n">
        <v>4</v>
      </c>
      <c r="C1243" t="n">
        <v>299.52</v>
      </c>
      <c r="D1243" t="n">
        <v>3</v>
      </c>
      <c r="E1243" t="n">
        <v>300.04</v>
      </c>
    </row>
    <row r="1244">
      <c r="A1244" t="inlineStr">
        <is>
          <t>1242</t>
        </is>
      </c>
      <c r="B1244" t="n">
        <v>4</v>
      </c>
      <c r="C1244" t="n">
        <v>300.13</v>
      </c>
      <c r="D1244" t="n">
        <v>0</v>
      </c>
      <c r="E1244" t="n">
        <v>299.5</v>
      </c>
    </row>
    <row r="1245">
      <c r="A1245" t="inlineStr">
        <is>
          <t>1243</t>
        </is>
      </c>
      <c r="B1245" t="n">
        <v>3</v>
      </c>
      <c r="C1245" t="n">
        <v>299.59</v>
      </c>
      <c r="D1245" t="n">
        <v>4</v>
      </c>
      <c r="E1245" t="n">
        <v>299.92</v>
      </c>
    </row>
    <row r="1246">
      <c r="A1246" t="inlineStr">
        <is>
          <t>1244</t>
        </is>
      </c>
      <c r="B1246" t="n">
        <v>4</v>
      </c>
      <c r="C1246" t="n">
        <v>299.95</v>
      </c>
      <c r="D1246" t="n">
        <v>2</v>
      </c>
      <c r="E1246" t="n">
        <v>300</v>
      </c>
    </row>
    <row r="1247">
      <c r="A1247" t="inlineStr">
        <is>
          <t>1245</t>
        </is>
      </c>
      <c r="B1247" t="n">
        <v>3</v>
      </c>
      <c r="C1247" t="n">
        <v>299.83</v>
      </c>
      <c r="D1247" t="n">
        <v>0</v>
      </c>
      <c r="E1247" t="n">
        <v>299.91</v>
      </c>
    </row>
    <row r="1248">
      <c r="A1248" t="inlineStr">
        <is>
          <t>1246</t>
        </is>
      </c>
      <c r="B1248" t="n">
        <v>5</v>
      </c>
      <c r="C1248" t="n">
        <v>299.95</v>
      </c>
      <c r="D1248" t="n">
        <v>5</v>
      </c>
      <c r="E1248" t="n">
        <v>299.76</v>
      </c>
    </row>
    <row r="1249">
      <c r="A1249" t="inlineStr">
        <is>
          <t>1247</t>
        </is>
      </c>
      <c r="B1249" t="n">
        <v>1</v>
      </c>
      <c r="C1249" t="n">
        <v>299.63</v>
      </c>
      <c r="D1249" t="n">
        <v>2</v>
      </c>
      <c r="E1249" t="n">
        <v>299.91</v>
      </c>
    </row>
    <row r="1250">
      <c r="A1250" t="inlineStr">
        <is>
          <t>1248</t>
        </is>
      </c>
      <c r="B1250" t="n">
        <v>4</v>
      </c>
      <c r="C1250" t="n">
        <v>299.76</v>
      </c>
      <c r="D1250" t="n">
        <v>1</v>
      </c>
      <c r="E1250" t="n">
        <v>299.8</v>
      </c>
    </row>
    <row r="1251">
      <c r="A1251" t="inlineStr">
        <is>
          <t>1249</t>
        </is>
      </c>
      <c r="B1251" t="n">
        <v>2</v>
      </c>
      <c r="C1251" t="n">
        <v>300.24</v>
      </c>
      <c r="D1251" t="n">
        <v>3</v>
      </c>
      <c r="E1251" t="n">
        <v>299.7</v>
      </c>
    </row>
    <row r="1252">
      <c r="A1252" t="inlineStr">
        <is>
          <t>1250</t>
        </is>
      </c>
      <c r="B1252" t="n">
        <v>5</v>
      </c>
      <c r="C1252" t="n">
        <v>299.6</v>
      </c>
      <c r="D1252" t="n">
        <v>2</v>
      </c>
      <c r="E1252" t="n">
        <v>299.96</v>
      </c>
    </row>
    <row r="1253">
      <c r="A1253" t="inlineStr">
        <is>
          <t>1251</t>
        </is>
      </c>
      <c r="B1253" t="n">
        <v>3</v>
      </c>
      <c r="C1253" t="n">
        <v>299.88</v>
      </c>
      <c r="D1253" t="n">
        <v>4</v>
      </c>
      <c r="E1253" t="n">
        <v>300</v>
      </c>
    </row>
    <row r="1254">
      <c r="A1254" t="inlineStr">
        <is>
          <t>1252</t>
        </is>
      </c>
      <c r="B1254" t="n">
        <v>3</v>
      </c>
      <c r="C1254" t="n">
        <v>299.81</v>
      </c>
      <c r="D1254" t="n">
        <v>1</v>
      </c>
      <c r="E1254" t="n">
        <v>299.75</v>
      </c>
    </row>
    <row r="1255">
      <c r="A1255" t="inlineStr">
        <is>
          <t>1253</t>
        </is>
      </c>
      <c r="B1255" t="n">
        <v>3</v>
      </c>
      <c r="C1255" t="n">
        <v>299.79</v>
      </c>
      <c r="D1255" t="n">
        <v>5</v>
      </c>
      <c r="E1255" t="n">
        <v>299.68</v>
      </c>
    </row>
    <row r="1256">
      <c r="A1256" t="inlineStr">
        <is>
          <t>1254</t>
        </is>
      </c>
      <c r="B1256" t="n">
        <v>4</v>
      </c>
      <c r="C1256" t="n">
        <v>299.79</v>
      </c>
      <c r="D1256" t="n">
        <v>4</v>
      </c>
      <c r="E1256" t="n">
        <v>299.78</v>
      </c>
    </row>
    <row r="1257">
      <c r="A1257" t="inlineStr">
        <is>
          <t>1255</t>
        </is>
      </c>
      <c r="B1257" t="n">
        <v>3</v>
      </c>
      <c r="C1257" t="n">
        <v>299.88</v>
      </c>
      <c r="D1257" t="n">
        <v>2</v>
      </c>
      <c r="E1257" t="n">
        <v>299.93</v>
      </c>
    </row>
    <row r="1258">
      <c r="A1258" t="inlineStr">
        <is>
          <t>1256</t>
        </is>
      </c>
      <c r="B1258" t="n">
        <v>5</v>
      </c>
      <c r="C1258" t="n">
        <v>299.83</v>
      </c>
      <c r="D1258" t="n">
        <v>2</v>
      </c>
      <c r="E1258" t="n">
        <v>299.78</v>
      </c>
    </row>
    <row r="1259">
      <c r="A1259" t="inlineStr">
        <is>
          <t>1257</t>
        </is>
      </c>
      <c r="B1259" t="n">
        <v>4</v>
      </c>
      <c r="C1259" t="n">
        <v>299.82</v>
      </c>
      <c r="D1259" t="n">
        <v>2</v>
      </c>
      <c r="E1259" t="n">
        <v>299.92</v>
      </c>
    </row>
    <row r="1260">
      <c r="A1260" t="inlineStr">
        <is>
          <t>1258</t>
        </is>
      </c>
      <c r="B1260" t="n">
        <v>4</v>
      </c>
      <c r="C1260" t="n">
        <v>299.87</v>
      </c>
      <c r="D1260" t="n">
        <v>2</v>
      </c>
      <c r="E1260" t="n">
        <v>299.92</v>
      </c>
    </row>
    <row r="1261">
      <c r="A1261" t="inlineStr">
        <is>
          <t>1259</t>
        </is>
      </c>
      <c r="B1261" t="n">
        <v>3</v>
      </c>
      <c r="C1261" t="n">
        <v>300.08</v>
      </c>
      <c r="D1261" t="n">
        <v>0</v>
      </c>
      <c r="E1261" t="n">
        <v>300</v>
      </c>
    </row>
    <row r="1262">
      <c r="A1262" t="inlineStr">
        <is>
          <t>1260</t>
        </is>
      </c>
      <c r="B1262" t="n">
        <v>4</v>
      </c>
      <c r="C1262" t="n">
        <v>299.62</v>
      </c>
      <c r="D1262" t="n">
        <v>2</v>
      </c>
      <c r="E1262" t="n">
        <v>299.56</v>
      </c>
    </row>
    <row r="1263">
      <c r="A1263" t="inlineStr">
        <is>
          <t>1261</t>
        </is>
      </c>
      <c r="B1263" t="n">
        <v>4</v>
      </c>
      <c r="C1263" t="n">
        <v>299.8</v>
      </c>
      <c r="D1263" t="n">
        <v>4</v>
      </c>
      <c r="E1263" t="n">
        <v>299.84</v>
      </c>
    </row>
    <row r="1264">
      <c r="A1264" t="inlineStr">
        <is>
          <t>1262</t>
        </is>
      </c>
      <c r="B1264" t="n">
        <v>4</v>
      </c>
      <c r="C1264" t="n">
        <v>300.14</v>
      </c>
      <c r="D1264" t="n">
        <v>1</v>
      </c>
      <c r="E1264" t="n">
        <v>299.97</v>
      </c>
    </row>
    <row r="1265">
      <c r="A1265" t="inlineStr">
        <is>
          <t>1263</t>
        </is>
      </c>
      <c r="B1265" t="n">
        <v>1</v>
      </c>
      <c r="C1265" t="n">
        <v>299.91</v>
      </c>
      <c r="D1265" t="n">
        <v>4</v>
      </c>
      <c r="E1265" t="n">
        <v>299.93</v>
      </c>
    </row>
    <row r="1266">
      <c r="A1266" t="inlineStr">
        <is>
          <t>1264</t>
        </is>
      </c>
      <c r="B1266" t="n">
        <v>5</v>
      </c>
      <c r="C1266" t="n">
        <v>299.56</v>
      </c>
      <c r="D1266" t="n">
        <v>2</v>
      </c>
      <c r="E1266" t="n">
        <v>299.96</v>
      </c>
    </row>
    <row r="1267">
      <c r="A1267" t="inlineStr">
        <is>
          <t>1265</t>
        </is>
      </c>
      <c r="B1267" t="n">
        <v>3</v>
      </c>
      <c r="C1267" t="n">
        <v>299.64</v>
      </c>
      <c r="D1267" t="n">
        <v>2</v>
      </c>
      <c r="E1267" t="n">
        <v>299.87</v>
      </c>
    </row>
    <row r="1268">
      <c r="A1268" t="inlineStr">
        <is>
          <t>1266</t>
        </is>
      </c>
      <c r="B1268" t="n">
        <v>6</v>
      </c>
      <c r="C1268" t="n">
        <v>300.09</v>
      </c>
      <c r="D1268" t="n">
        <v>5</v>
      </c>
      <c r="E1268" t="n">
        <v>299.59</v>
      </c>
    </row>
    <row r="1269">
      <c r="A1269" t="inlineStr">
        <is>
          <t>1267</t>
        </is>
      </c>
      <c r="B1269" t="n">
        <v>2</v>
      </c>
      <c r="C1269" t="n">
        <v>299.73</v>
      </c>
      <c r="D1269" t="n">
        <v>1</v>
      </c>
      <c r="E1269" t="n">
        <v>300.03</v>
      </c>
    </row>
    <row r="1270">
      <c r="A1270" t="inlineStr">
        <is>
          <t>1268</t>
        </is>
      </c>
      <c r="B1270" t="n">
        <v>3</v>
      </c>
      <c r="C1270" t="n">
        <v>300.06</v>
      </c>
      <c r="D1270" t="n">
        <v>4</v>
      </c>
      <c r="E1270" t="n">
        <v>299.71</v>
      </c>
    </row>
    <row r="1271">
      <c r="A1271" t="inlineStr">
        <is>
          <t>1269</t>
        </is>
      </c>
      <c r="B1271" t="n">
        <v>6</v>
      </c>
      <c r="C1271" t="n">
        <v>299.69</v>
      </c>
      <c r="D1271" t="n">
        <v>2</v>
      </c>
      <c r="E1271" t="n">
        <v>299.92</v>
      </c>
    </row>
    <row r="1272">
      <c r="A1272" t="inlineStr">
        <is>
          <t>1270</t>
        </is>
      </c>
      <c r="B1272" t="n">
        <v>3</v>
      </c>
      <c r="C1272" t="n">
        <v>299.79</v>
      </c>
      <c r="D1272" t="n">
        <v>2</v>
      </c>
      <c r="E1272" t="n">
        <v>299.66</v>
      </c>
    </row>
    <row r="1273">
      <c r="A1273" t="inlineStr">
        <is>
          <t>1271</t>
        </is>
      </c>
      <c r="B1273" t="n">
        <v>2</v>
      </c>
      <c r="C1273" t="n">
        <v>299.89</v>
      </c>
      <c r="D1273" t="n">
        <v>3</v>
      </c>
      <c r="E1273" t="n">
        <v>300.03</v>
      </c>
    </row>
    <row r="1274">
      <c r="A1274" t="inlineStr">
        <is>
          <t>1272</t>
        </is>
      </c>
      <c r="B1274" t="n">
        <v>4</v>
      </c>
      <c r="C1274" t="n">
        <v>299.72</v>
      </c>
      <c r="D1274" t="n">
        <v>3</v>
      </c>
      <c r="E1274" t="n">
        <v>299.81</v>
      </c>
    </row>
    <row r="1275">
      <c r="A1275" t="inlineStr">
        <is>
          <t>1273</t>
        </is>
      </c>
      <c r="B1275" t="n">
        <v>4</v>
      </c>
      <c r="C1275" t="n">
        <v>300.06</v>
      </c>
      <c r="D1275" t="n">
        <v>4</v>
      </c>
      <c r="E1275" t="n">
        <v>299.79</v>
      </c>
    </row>
    <row r="1276">
      <c r="A1276" t="inlineStr">
        <is>
          <t>1274</t>
        </is>
      </c>
      <c r="B1276" t="n">
        <v>3</v>
      </c>
      <c r="C1276" t="n">
        <v>299.9</v>
      </c>
      <c r="D1276" t="n">
        <v>1</v>
      </c>
      <c r="E1276" t="n">
        <v>299.83</v>
      </c>
    </row>
    <row r="1277">
      <c r="A1277" t="inlineStr">
        <is>
          <t>1275</t>
        </is>
      </c>
      <c r="B1277" t="n">
        <v>3</v>
      </c>
      <c r="C1277" t="n">
        <v>299.6</v>
      </c>
      <c r="D1277" t="n">
        <v>3</v>
      </c>
      <c r="E1277" t="n">
        <v>299.63</v>
      </c>
    </row>
    <row r="1278">
      <c r="A1278" t="inlineStr">
        <is>
          <t>1276</t>
        </is>
      </c>
      <c r="B1278" t="n">
        <v>5</v>
      </c>
      <c r="C1278" t="n">
        <v>300.03</v>
      </c>
      <c r="D1278" t="n">
        <v>6</v>
      </c>
      <c r="E1278" t="n">
        <v>300.12</v>
      </c>
    </row>
    <row r="1279">
      <c r="A1279" t="inlineStr">
        <is>
          <t>1277</t>
        </is>
      </c>
      <c r="B1279" t="n">
        <v>1</v>
      </c>
      <c r="C1279" t="n">
        <v>299.72</v>
      </c>
      <c r="D1279" t="n">
        <v>3</v>
      </c>
      <c r="E1279" t="n">
        <v>299.86</v>
      </c>
    </row>
    <row r="1280">
      <c r="A1280" t="inlineStr">
        <is>
          <t>1278</t>
        </is>
      </c>
      <c r="B1280" t="n">
        <v>2</v>
      </c>
      <c r="C1280" t="n">
        <v>300.07</v>
      </c>
      <c r="D1280" t="n">
        <v>1</v>
      </c>
      <c r="E1280" t="n">
        <v>299.71</v>
      </c>
    </row>
    <row r="1281">
      <c r="A1281" t="inlineStr">
        <is>
          <t>1279</t>
        </is>
      </c>
      <c r="B1281" t="n">
        <v>1</v>
      </c>
      <c r="C1281" t="n">
        <v>299.81</v>
      </c>
      <c r="D1281" t="n">
        <v>0</v>
      </c>
      <c r="E1281" t="n">
        <v>299.98</v>
      </c>
    </row>
    <row r="1282">
      <c r="A1282" t="inlineStr">
        <is>
          <t>1280</t>
        </is>
      </c>
      <c r="B1282" t="n">
        <v>3</v>
      </c>
      <c r="C1282" t="n">
        <v>299.66</v>
      </c>
      <c r="D1282" t="n">
        <v>4</v>
      </c>
      <c r="E1282" t="n">
        <v>299.65</v>
      </c>
    </row>
    <row r="1283">
      <c r="A1283" t="inlineStr">
        <is>
          <t>1281</t>
        </is>
      </c>
      <c r="B1283" t="n">
        <v>3</v>
      </c>
      <c r="C1283" t="n">
        <v>300.04</v>
      </c>
      <c r="D1283" t="n">
        <v>4</v>
      </c>
      <c r="E1283" t="n">
        <v>300.02</v>
      </c>
    </row>
    <row r="1284">
      <c r="A1284" t="inlineStr">
        <is>
          <t>1282</t>
        </is>
      </c>
      <c r="B1284" t="n">
        <v>4</v>
      </c>
      <c r="C1284" t="n">
        <v>299.59</v>
      </c>
      <c r="D1284" t="n">
        <v>3</v>
      </c>
      <c r="E1284" t="n">
        <v>299.77</v>
      </c>
    </row>
    <row r="1285">
      <c r="A1285" t="inlineStr">
        <is>
          <t>1283</t>
        </is>
      </c>
      <c r="B1285" t="n">
        <v>2</v>
      </c>
      <c r="C1285" t="n">
        <v>300.01</v>
      </c>
      <c r="D1285" t="n">
        <v>1</v>
      </c>
      <c r="E1285" t="n">
        <v>299.89</v>
      </c>
    </row>
    <row r="1286">
      <c r="A1286" t="inlineStr">
        <is>
          <t>1284</t>
        </is>
      </c>
      <c r="B1286" t="n">
        <v>3</v>
      </c>
      <c r="C1286" t="n">
        <v>299.89</v>
      </c>
      <c r="D1286" t="n">
        <v>3</v>
      </c>
      <c r="E1286" t="n">
        <v>299.52</v>
      </c>
    </row>
    <row r="1287">
      <c r="A1287" t="inlineStr">
        <is>
          <t>1285</t>
        </is>
      </c>
      <c r="B1287" t="n">
        <v>4</v>
      </c>
      <c r="C1287" t="n">
        <v>299.68</v>
      </c>
      <c r="D1287" t="n">
        <v>2</v>
      </c>
      <c r="E1287" t="n">
        <v>299.98</v>
      </c>
    </row>
    <row r="1288">
      <c r="A1288" t="inlineStr">
        <is>
          <t>1286</t>
        </is>
      </c>
      <c r="B1288" t="n">
        <v>2</v>
      </c>
      <c r="C1288" t="n">
        <v>300.04</v>
      </c>
      <c r="D1288" t="n">
        <v>3</v>
      </c>
      <c r="E1288" t="n">
        <v>300.03</v>
      </c>
    </row>
    <row r="1289">
      <c r="A1289" t="inlineStr">
        <is>
          <t>1287</t>
        </is>
      </c>
      <c r="B1289" t="n">
        <v>5</v>
      </c>
      <c r="C1289" t="n">
        <v>299.88</v>
      </c>
      <c r="D1289" t="n">
        <v>2</v>
      </c>
      <c r="E1289" t="n">
        <v>300.03</v>
      </c>
    </row>
    <row r="1290">
      <c r="A1290" t="inlineStr">
        <is>
          <t>1288</t>
        </is>
      </c>
      <c r="B1290" t="n">
        <v>2</v>
      </c>
      <c r="C1290" t="n">
        <v>299.57</v>
      </c>
      <c r="D1290" t="n">
        <v>1</v>
      </c>
      <c r="E1290" t="n">
        <v>299.8</v>
      </c>
    </row>
    <row r="1291">
      <c r="A1291" t="inlineStr">
        <is>
          <t>1289</t>
        </is>
      </c>
      <c r="B1291" t="n">
        <v>2</v>
      </c>
      <c r="C1291" t="n">
        <v>299.77</v>
      </c>
      <c r="D1291" t="n">
        <v>4</v>
      </c>
      <c r="E1291" t="n">
        <v>299.91</v>
      </c>
    </row>
    <row r="1292">
      <c r="A1292" t="inlineStr">
        <is>
          <t>1290</t>
        </is>
      </c>
      <c r="B1292" t="n">
        <v>3</v>
      </c>
      <c r="C1292" t="n">
        <v>300.04</v>
      </c>
      <c r="D1292" t="n">
        <v>1</v>
      </c>
      <c r="E1292" t="n">
        <v>299.77</v>
      </c>
    </row>
    <row r="1293">
      <c r="A1293" t="inlineStr">
        <is>
          <t>1291</t>
        </is>
      </c>
      <c r="B1293" t="n">
        <v>2</v>
      </c>
      <c r="C1293" t="n">
        <v>299.83</v>
      </c>
      <c r="D1293" t="n">
        <v>0</v>
      </c>
      <c r="E1293" t="n">
        <v>299.58</v>
      </c>
    </row>
    <row r="1294">
      <c r="A1294" t="inlineStr">
        <is>
          <t>1292</t>
        </is>
      </c>
      <c r="B1294" t="n">
        <v>4</v>
      </c>
      <c r="C1294" t="n">
        <v>300.01</v>
      </c>
      <c r="D1294" t="n">
        <v>2</v>
      </c>
      <c r="E1294" t="n">
        <v>300.05</v>
      </c>
    </row>
    <row r="1295">
      <c r="A1295" t="inlineStr">
        <is>
          <t>1293</t>
        </is>
      </c>
      <c r="B1295" t="n">
        <v>2</v>
      </c>
      <c r="C1295" t="n">
        <v>299.76</v>
      </c>
      <c r="D1295" t="n">
        <v>3</v>
      </c>
      <c r="E1295" t="n">
        <v>299.87</v>
      </c>
    </row>
    <row r="1296">
      <c r="A1296" t="inlineStr">
        <is>
          <t>1294</t>
        </is>
      </c>
      <c r="B1296" t="n">
        <v>5</v>
      </c>
      <c r="C1296" t="n">
        <v>299.61</v>
      </c>
      <c r="D1296" t="n">
        <v>6</v>
      </c>
      <c r="E1296" t="n">
        <v>299.75</v>
      </c>
    </row>
    <row r="1297">
      <c r="A1297" t="inlineStr">
        <is>
          <t>1295</t>
        </is>
      </c>
      <c r="B1297" t="n">
        <v>2</v>
      </c>
      <c r="C1297" t="n">
        <v>299.81</v>
      </c>
      <c r="D1297" t="n">
        <v>1</v>
      </c>
      <c r="E1297" t="n">
        <v>300.07</v>
      </c>
    </row>
    <row r="1298">
      <c r="A1298" t="inlineStr">
        <is>
          <t>1296</t>
        </is>
      </c>
      <c r="B1298" t="n">
        <v>3</v>
      </c>
      <c r="C1298" t="n">
        <v>300.23</v>
      </c>
      <c r="D1298" t="n">
        <v>1</v>
      </c>
      <c r="E1298" t="n">
        <v>299.55</v>
      </c>
    </row>
    <row r="1299">
      <c r="A1299" t="inlineStr">
        <is>
          <t>1297</t>
        </is>
      </c>
      <c r="B1299" t="n">
        <v>3</v>
      </c>
      <c r="C1299" t="n">
        <v>299.57</v>
      </c>
      <c r="D1299" t="n">
        <v>3</v>
      </c>
      <c r="E1299" t="n">
        <v>299.84</v>
      </c>
    </row>
    <row r="1300">
      <c r="A1300" t="inlineStr">
        <is>
          <t>1298</t>
        </is>
      </c>
      <c r="B1300" t="n">
        <v>6</v>
      </c>
      <c r="C1300" t="n">
        <v>299.67</v>
      </c>
      <c r="D1300" t="n">
        <v>2</v>
      </c>
      <c r="E1300" t="n">
        <v>300.01</v>
      </c>
    </row>
    <row r="1301">
      <c r="A1301" t="inlineStr">
        <is>
          <t>1299</t>
        </is>
      </c>
      <c r="B1301" t="n">
        <v>5</v>
      </c>
      <c r="C1301" t="n">
        <v>300.09</v>
      </c>
      <c r="D1301" t="n">
        <v>0</v>
      </c>
      <c r="E1301" t="n">
        <v>299.73</v>
      </c>
    </row>
    <row r="1302">
      <c r="A1302" t="inlineStr">
        <is>
          <t>1300</t>
        </is>
      </c>
      <c r="B1302" t="n">
        <v>2</v>
      </c>
      <c r="C1302" t="n">
        <v>299.73</v>
      </c>
      <c r="D1302" t="n">
        <v>1</v>
      </c>
      <c r="E1302" t="n">
        <v>299.77</v>
      </c>
    </row>
    <row r="1303">
      <c r="A1303" t="inlineStr">
        <is>
          <t>1301</t>
        </is>
      </c>
      <c r="B1303" t="n">
        <v>4</v>
      </c>
      <c r="C1303" t="n">
        <v>299.9</v>
      </c>
      <c r="D1303" t="n">
        <v>2</v>
      </c>
      <c r="E1303" t="n">
        <v>300.08</v>
      </c>
    </row>
    <row r="1304">
      <c r="A1304" t="inlineStr">
        <is>
          <t>1302</t>
        </is>
      </c>
      <c r="B1304" t="n">
        <v>3</v>
      </c>
      <c r="C1304" t="n">
        <v>299.73</v>
      </c>
      <c r="D1304" t="n">
        <v>4</v>
      </c>
      <c r="E1304" t="n">
        <v>299.57</v>
      </c>
    </row>
    <row r="1305">
      <c r="A1305" t="inlineStr">
        <is>
          <t>1303</t>
        </is>
      </c>
      <c r="B1305" t="n">
        <v>5</v>
      </c>
      <c r="C1305" t="n">
        <v>300.15</v>
      </c>
      <c r="D1305" t="n">
        <v>3</v>
      </c>
      <c r="E1305" t="n">
        <v>299.84</v>
      </c>
    </row>
    <row r="1306">
      <c r="A1306" t="inlineStr">
        <is>
          <t>1304</t>
        </is>
      </c>
      <c r="B1306" t="n">
        <v>6</v>
      </c>
      <c r="C1306" t="n">
        <v>299.62</v>
      </c>
      <c r="D1306" t="n">
        <v>3</v>
      </c>
      <c r="E1306" t="n">
        <v>300.03</v>
      </c>
    </row>
    <row r="1307">
      <c r="A1307" t="inlineStr">
        <is>
          <t>1305</t>
        </is>
      </c>
      <c r="B1307" t="n">
        <v>4</v>
      </c>
      <c r="C1307" t="n">
        <v>300.11</v>
      </c>
      <c r="D1307" t="n">
        <v>3</v>
      </c>
      <c r="E1307" t="n">
        <v>299.89</v>
      </c>
    </row>
    <row r="1308">
      <c r="A1308" t="inlineStr">
        <is>
          <t>1306</t>
        </is>
      </c>
      <c r="B1308" t="n">
        <v>2</v>
      </c>
      <c r="C1308" t="n">
        <v>299.76</v>
      </c>
      <c r="D1308" t="n">
        <v>1</v>
      </c>
      <c r="E1308" t="n">
        <v>299.74</v>
      </c>
    </row>
    <row r="1309">
      <c r="A1309" t="inlineStr">
        <is>
          <t>1307</t>
        </is>
      </c>
      <c r="B1309" t="n">
        <v>3</v>
      </c>
      <c r="C1309" t="n">
        <v>299.84</v>
      </c>
      <c r="D1309" t="n">
        <v>4</v>
      </c>
      <c r="E1309" t="n">
        <v>300.08</v>
      </c>
    </row>
    <row r="1310">
      <c r="A1310" t="inlineStr">
        <is>
          <t>1308</t>
        </is>
      </c>
      <c r="B1310" t="n">
        <v>4</v>
      </c>
      <c r="C1310" t="n">
        <v>299.66</v>
      </c>
      <c r="D1310" t="n">
        <v>1</v>
      </c>
      <c r="E1310" t="n">
        <v>299.7</v>
      </c>
    </row>
    <row r="1311">
      <c r="A1311" t="inlineStr">
        <is>
          <t>1309</t>
        </is>
      </c>
      <c r="B1311" t="n">
        <v>3</v>
      </c>
      <c r="C1311" t="n">
        <v>299.96</v>
      </c>
      <c r="D1311" t="n">
        <v>4</v>
      </c>
      <c r="E1311" t="n">
        <v>299.87</v>
      </c>
    </row>
    <row r="1312">
      <c r="A1312" t="inlineStr">
        <is>
          <t>1310</t>
        </is>
      </c>
      <c r="B1312" t="n">
        <v>5</v>
      </c>
      <c r="C1312" t="n">
        <v>299.99</v>
      </c>
      <c r="D1312" t="n">
        <v>3</v>
      </c>
      <c r="E1312" t="n">
        <v>299.91</v>
      </c>
    </row>
    <row r="1313">
      <c r="A1313" t="inlineStr">
        <is>
          <t>1311</t>
        </is>
      </c>
      <c r="B1313" t="n">
        <v>5</v>
      </c>
      <c r="C1313" t="n">
        <v>299.74</v>
      </c>
      <c r="D1313" t="n">
        <v>3</v>
      </c>
      <c r="E1313" t="n">
        <v>299.41</v>
      </c>
    </row>
    <row r="1314">
      <c r="A1314" t="inlineStr">
        <is>
          <t>1312</t>
        </is>
      </c>
      <c r="B1314" t="n">
        <v>5</v>
      </c>
      <c r="C1314" t="n">
        <v>299.61</v>
      </c>
      <c r="D1314" t="n">
        <v>4</v>
      </c>
      <c r="E1314" t="n">
        <v>300</v>
      </c>
    </row>
    <row r="1315">
      <c r="A1315" t="inlineStr">
        <is>
          <t>1313</t>
        </is>
      </c>
      <c r="B1315" t="n">
        <v>5</v>
      </c>
      <c r="C1315" t="n">
        <v>300.09</v>
      </c>
      <c r="D1315" t="n">
        <v>2</v>
      </c>
      <c r="E1315" t="n">
        <v>300.1</v>
      </c>
    </row>
    <row r="1316">
      <c r="A1316" t="inlineStr">
        <is>
          <t>1314</t>
        </is>
      </c>
      <c r="B1316" t="n">
        <v>5</v>
      </c>
      <c r="C1316" t="n">
        <v>299.73</v>
      </c>
      <c r="D1316" t="n">
        <v>3</v>
      </c>
      <c r="E1316" t="n">
        <v>299.97</v>
      </c>
    </row>
    <row r="1317">
      <c r="A1317" t="inlineStr">
        <is>
          <t>1315</t>
        </is>
      </c>
      <c r="B1317" t="n">
        <v>3</v>
      </c>
      <c r="C1317" t="n">
        <v>299.89</v>
      </c>
      <c r="D1317" t="n">
        <v>0</v>
      </c>
      <c r="E1317" t="n">
        <v>299.78</v>
      </c>
    </row>
    <row r="1318">
      <c r="A1318" t="inlineStr">
        <is>
          <t>1316</t>
        </is>
      </c>
      <c r="B1318" t="n">
        <v>5</v>
      </c>
      <c r="C1318" t="n">
        <v>299.84</v>
      </c>
      <c r="D1318" t="n">
        <v>3</v>
      </c>
      <c r="E1318" t="n">
        <v>299.75</v>
      </c>
    </row>
    <row r="1319">
      <c r="A1319" t="inlineStr">
        <is>
          <t>1317</t>
        </is>
      </c>
      <c r="B1319" t="n">
        <v>4</v>
      </c>
      <c r="C1319" t="n">
        <v>299.89</v>
      </c>
      <c r="D1319" t="n">
        <v>2</v>
      </c>
      <c r="E1319" t="n">
        <v>299.66</v>
      </c>
    </row>
    <row r="1320">
      <c r="A1320" t="inlineStr">
        <is>
          <t>1318</t>
        </is>
      </c>
      <c r="B1320" t="n">
        <v>4</v>
      </c>
      <c r="C1320" t="n">
        <v>299.76</v>
      </c>
      <c r="D1320" t="n">
        <v>0</v>
      </c>
      <c r="E1320" t="n">
        <v>299.91</v>
      </c>
    </row>
    <row r="1321">
      <c r="A1321" t="inlineStr">
        <is>
          <t>1319</t>
        </is>
      </c>
      <c r="B1321" t="n">
        <v>3</v>
      </c>
      <c r="C1321" t="n">
        <v>299.9</v>
      </c>
      <c r="D1321" t="n">
        <v>4</v>
      </c>
      <c r="E1321" t="n">
        <v>299.91</v>
      </c>
    </row>
    <row r="1322">
      <c r="A1322" t="inlineStr">
        <is>
          <t>1320</t>
        </is>
      </c>
      <c r="B1322" t="n">
        <v>4</v>
      </c>
      <c r="C1322" t="n">
        <v>299.67</v>
      </c>
      <c r="D1322" t="n">
        <v>1</v>
      </c>
      <c r="E1322" t="n">
        <v>299.95</v>
      </c>
    </row>
    <row r="1323">
      <c r="A1323" t="inlineStr">
        <is>
          <t>1321</t>
        </is>
      </c>
      <c r="B1323" t="n">
        <v>3</v>
      </c>
      <c r="C1323" t="n">
        <v>300.01</v>
      </c>
      <c r="D1323" t="n">
        <v>3</v>
      </c>
      <c r="E1323" t="n">
        <v>299.83</v>
      </c>
    </row>
    <row r="1324">
      <c r="A1324" t="inlineStr">
        <is>
          <t>1322</t>
        </is>
      </c>
      <c r="B1324" t="n">
        <v>4</v>
      </c>
      <c r="C1324" t="n">
        <v>299.65</v>
      </c>
      <c r="D1324" t="n">
        <v>2</v>
      </c>
      <c r="E1324" t="n">
        <v>299.77</v>
      </c>
    </row>
    <row r="1325">
      <c r="A1325" t="inlineStr">
        <is>
          <t>1323</t>
        </is>
      </c>
      <c r="B1325" t="n">
        <v>3</v>
      </c>
      <c r="C1325" t="n">
        <v>299.82</v>
      </c>
      <c r="D1325" t="n">
        <v>0</v>
      </c>
      <c r="E1325" t="n">
        <v>299.88</v>
      </c>
    </row>
    <row r="1326">
      <c r="A1326" t="inlineStr">
        <is>
          <t>1324</t>
        </is>
      </c>
      <c r="B1326" t="n">
        <v>2</v>
      </c>
      <c r="C1326" t="n">
        <v>300.11</v>
      </c>
      <c r="D1326" t="n">
        <v>3</v>
      </c>
      <c r="E1326" t="n">
        <v>299.89</v>
      </c>
    </row>
    <row r="1327">
      <c r="A1327" t="inlineStr">
        <is>
          <t>1325</t>
        </is>
      </c>
      <c r="B1327" t="n">
        <v>5</v>
      </c>
      <c r="C1327" t="n">
        <v>299.81</v>
      </c>
      <c r="D1327" t="n">
        <v>4</v>
      </c>
      <c r="E1327" t="n">
        <v>299.9</v>
      </c>
    </row>
    <row r="1328">
      <c r="A1328" t="inlineStr">
        <is>
          <t>1326</t>
        </is>
      </c>
      <c r="B1328" t="n">
        <v>4</v>
      </c>
      <c r="C1328" t="n">
        <v>299.76</v>
      </c>
      <c r="D1328" t="n">
        <v>2</v>
      </c>
      <c r="E1328" t="n">
        <v>299.8</v>
      </c>
    </row>
    <row r="1329">
      <c r="A1329" t="inlineStr">
        <is>
          <t>1327</t>
        </is>
      </c>
      <c r="B1329" t="n">
        <v>3</v>
      </c>
      <c r="C1329" t="n">
        <v>299.81</v>
      </c>
      <c r="D1329" t="n">
        <v>2</v>
      </c>
      <c r="E1329" t="n">
        <v>299.82</v>
      </c>
    </row>
    <row r="1330">
      <c r="A1330" t="inlineStr">
        <is>
          <t>1328</t>
        </is>
      </c>
      <c r="B1330" t="n">
        <v>4</v>
      </c>
      <c r="C1330" t="n">
        <v>299.93</v>
      </c>
      <c r="D1330" t="n">
        <v>4</v>
      </c>
      <c r="E1330" t="n">
        <v>299.83</v>
      </c>
    </row>
    <row r="1331">
      <c r="A1331" t="inlineStr">
        <is>
          <t>1329</t>
        </is>
      </c>
      <c r="B1331" t="n">
        <v>4</v>
      </c>
      <c r="C1331" t="n">
        <v>299.74</v>
      </c>
      <c r="D1331" t="n">
        <v>3</v>
      </c>
      <c r="E1331" t="n">
        <v>299.72</v>
      </c>
    </row>
    <row r="1332">
      <c r="A1332" t="inlineStr">
        <is>
          <t>1330</t>
        </is>
      </c>
      <c r="B1332" t="n">
        <v>5</v>
      </c>
      <c r="C1332" t="n">
        <v>300.06</v>
      </c>
      <c r="D1332" t="n">
        <v>1</v>
      </c>
      <c r="E1332" t="n">
        <v>299.88</v>
      </c>
    </row>
    <row r="1333">
      <c r="A1333" t="inlineStr">
        <is>
          <t>1331</t>
        </is>
      </c>
      <c r="B1333" t="n">
        <v>0</v>
      </c>
      <c r="C1333" t="n">
        <v>299.83</v>
      </c>
      <c r="D1333" t="n">
        <v>1</v>
      </c>
      <c r="E1333" t="n">
        <v>300.04</v>
      </c>
    </row>
    <row r="1334">
      <c r="A1334" t="inlineStr">
        <is>
          <t>1332</t>
        </is>
      </c>
      <c r="B1334" t="n">
        <v>3</v>
      </c>
      <c r="C1334" t="n">
        <v>299.82</v>
      </c>
      <c r="D1334" t="n">
        <v>5</v>
      </c>
      <c r="E1334" t="n">
        <v>299.59</v>
      </c>
    </row>
    <row r="1335">
      <c r="A1335" t="inlineStr">
        <is>
          <t>1333</t>
        </is>
      </c>
      <c r="B1335" t="n">
        <v>4</v>
      </c>
      <c r="C1335" t="n">
        <v>299.82</v>
      </c>
      <c r="D1335" t="n">
        <v>2</v>
      </c>
      <c r="E1335" t="n">
        <v>299.9</v>
      </c>
    </row>
    <row r="1336">
      <c r="A1336" t="inlineStr">
        <is>
          <t>1334</t>
        </is>
      </c>
      <c r="B1336" t="n">
        <v>4</v>
      </c>
      <c r="C1336" t="n">
        <v>299.93</v>
      </c>
      <c r="D1336" t="n">
        <v>4</v>
      </c>
      <c r="E1336" t="n">
        <v>299.74</v>
      </c>
    </row>
    <row r="1337">
      <c r="A1337" t="inlineStr">
        <is>
          <t>1335</t>
        </is>
      </c>
      <c r="B1337" t="n">
        <v>5</v>
      </c>
      <c r="C1337" t="n">
        <v>299.82</v>
      </c>
      <c r="D1337" t="n">
        <v>2</v>
      </c>
      <c r="E1337" t="n">
        <v>300.14</v>
      </c>
    </row>
    <row r="1338">
      <c r="A1338" t="inlineStr">
        <is>
          <t>1336</t>
        </is>
      </c>
      <c r="B1338" t="n">
        <v>3</v>
      </c>
      <c r="C1338" t="n">
        <v>299.91</v>
      </c>
      <c r="D1338" t="n">
        <v>4</v>
      </c>
      <c r="E1338" t="n">
        <v>299.97</v>
      </c>
    </row>
    <row r="1339">
      <c r="A1339" t="inlineStr">
        <is>
          <t>1337</t>
        </is>
      </c>
      <c r="B1339" t="n">
        <v>3</v>
      </c>
      <c r="C1339" t="n">
        <v>299.44</v>
      </c>
      <c r="D1339" t="n">
        <v>1</v>
      </c>
      <c r="E1339" t="n">
        <v>299.37</v>
      </c>
    </row>
    <row r="1340">
      <c r="A1340" t="inlineStr">
        <is>
          <t>1338</t>
        </is>
      </c>
      <c r="B1340" t="n">
        <v>4</v>
      </c>
      <c r="C1340" t="n">
        <v>300.23</v>
      </c>
      <c r="D1340" t="n">
        <v>2</v>
      </c>
      <c r="E1340" t="n">
        <v>300.14</v>
      </c>
    </row>
    <row r="1341">
      <c r="A1341" t="inlineStr">
        <is>
          <t>1339</t>
        </is>
      </c>
      <c r="B1341" t="n">
        <v>5</v>
      </c>
      <c r="C1341" t="n">
        <v>299.69</v>
      </c>
      <c r="D1341" t="n">
        <v>4</v>
      </c>
      <c r="E1341" t="n">
        <v>299.81</v>
      </c>
    </row>
    <row r="1342">
      <c r="A1342" t="inlineStr">
        <is>
          <t>1340</t>
        </is>
      </c>
      <c r="B1342" t="n">
        <v>4</v>
      </c>
      <c r="C1342" t="n">
        <v>299.88</v>
      </c>
      <c r="D1342" t="n">
        <v>3</v>
      </c>
      <c r="E1342" t="n">
        <v>299.95</v>
      </c>
    </row>
    <row r="1343">
      <c r="A1343" t="inlineStr">
        <is>
          <t>1341</t>
        </is>
      </c>
      <c r="B1343" t="n">
        <v>3</v>
      </c>
      <c r="C1343" t="n">
        <v>299.79</v>
      </c>
      <c r="D1343" t="n">
        <v>1</v>
      </c>
      <c r="E1343" t="n">
        <v>299.72</v>
      </c>
    </row>
    <row r="1344">
      <c r="A1344" t="inlineStr">
        <is>
          <t>1342</t>
        </is>
      </c>
      <c r="B1344" t="n">
        <v>4</v>
      </c>
      <c r="C1344" t="n">
        <v>299.87</v>
      </c>
      <c r="D1344" t="n">
        <v>2</v>
      </c>
      <c r="E1344" t="n">
        <v>299.98</v>
      </c>
    </row>
    <row r="1345">
      <c r="A1345" t="inlineStr">
        <is>
          <t>1343</t>
        </is>
      </c>
      <c r="B1345" t="n">
        <v>2</v>
      </c>
      <c r="C1345" t="n">
        <v>299.72</v>
      </c>
      <c r="D1345" t="n">
        <v>3</v>
      </c>
      <c r="E1345" t="n">
        <v>299.8</v>
      </c>
    </row>
    <row r="1346">
      <c r="A1346" t="inlineStr">
        <is>
          <t>1344</t>
        </is>
      </c>
      <c r="B1346" t="n">
        <v>3</v>
      </c>
      <c r="C1346" t="n">
        <v>300.09</v>
      </c>
      <c r="D1346" t="n">
        <v>3</v>
      </c>
      <c r="E1346" t="n">
        <v>299.91</v>
      </c>
    </row>
    <row r="1347">
      <c r="A1347" t="inlineStr">
        <is>
          <t>1345</t>
        </is>
      </c>
      <c r="B1347" t="n">
        <v>4</v>
      </c>
      <c r="C1347" t="n">
        <v>299.55</v>
      </c>
      <c r="D1347" t="n">
        <v>5</v>
      </c>
      <c r="E1347" t="n">
        <v>299.49</v>
      </c>
    </row>
    <row r="1348">
      <c r="A1348" t="inlineStr">
        <is>
          <t>1346</t>
        </is>
      </c>
      <c r="B1348" t="n">
        <v>5</v>
      </c>
      <c r="C1348" t="n">
        <v>299.77</v>
      </c>
      <c r="D1348" t="n">
        <v>4</v>
      </c>
      <c r="E1348" t="n">
        <v>300.01</v>
      </c>
    </row>
    <row r="1349">
      <c r="A1349" t="inlineStr">
        <is>
          <t>1347</t>
        </is>
      </c>
      <c r="B1349" t="n">
        <v>2</v>
      </c>
      <c r="C1349" t="n">
        <v>300.16</v>
      </c>
      <c r="D1349" t="n">
        <v>3</v>
      </c>
      <c r="E1349" t="n">
        <v>299.86</v>
      </c>
    </row>
    <row r="1350">
      <c r="A1350" t="inlineStr">
        <is>
          <t>1348</t>
        </is>
      </c>
      <c r="B1350" t="n">
        <v>1</v>
      </c>
      <c r="C1350" t="n">
        <v>299.77</v>
      </c>
      <c r="D1350" t="n">
        <v>4</v>
      </c>
      <c r="E1350" t="n">
        <v>299.99</v>
      </c>
    </row>
    <row r="1351">
      <c r="A1351" t="inlineStr">
        <is>
          <t>1349</t>
        </is>
      </c>
      <c r="B1351" t="n">
        <v>4</v>
      </c>
      <c r="C1351" t="n">
        <v>299.67</v>
      </c>
      <c r="D1351" t="n">
        <v>4</v>
      </c>
      <c r="E1351" t="n">
        <v>299.88</v>
      </c>
    </row>
    <row r="1352">
      <c r="A1352" t="inlineStr">
        <is>
          <t>1350</t>
        </is>
      </c>
      <c r="B1352" t="n">
        <v>2</v>
      </c>
      <c r="C1352" t="n">
        <v>300.15</v>
      </c>
      <c r="D1352" t="n">
        <v>3</v>
      </c>
      <c r="E1352" t="n">
        <v>299.72</v>
      </c>
    </row>
    <row r="1353">
      <c r="A1353" t="inlineStr">
        <is>
          <t>1351</t>
        </is>
      </c>
      <c r="B1353" t="n">
        <v>7</v>
      </c>
      <c r="C1353" t="n">
        <v>299.41</v>
      </c>
      <c r="D1353" t="n">
        <v>1</v>
      </c>
      <c r="E1353" t="n">
        <v>299.64</v>
      </c>
    </row>
    <row r="1354">
      <c r="A1354" t="inlineStr">
        <is>
          <t>1352</t>
        </is>
      </c>
      <c r="B1354" t="n">
        <v>3</v>
      </c>
      <c r="C1354" t="n">
        <v>300.19</v>
      </c>
      <c r="D1354" t="n">
        <v>1</v>
      </c>
      <c r="E1354" t="n">
        <v>300.18</v>
      </c>
    </row>
    <row r="1355">
      <c r="A1355" t="inlineStr">
        <is>
          <t>1353</t>
        </is>
      </c>
      <c r="B1355" t="n">
        <v>2</v>
      </c>
      <c r="C1355" t="n">
        <v>299.66</v>
      </c>
      <c r="D1355" t="n">
        <v>3</v>
      </c>
      <c r="E1355" t="n">
        <v>299.66</v>
      </c>
    </row>
    <row r="1356">
      <c r="A1356" t="inlineStr">
        <is>
          <t>1354</t>
        </is>
      </c>
      <c r="B1356" t="n">
        <v>5</v>
      </c>
      <c r="C1356" t="n">
        <v>299.75</v>
      </c>
      <c r="D1356" t="n">
        <v>3</v>
      </c>
      <c r="E1356" t="n">
        <v>300.06</v>
      </c>
    </row>
    <row r="1357">
      <c r="A1357" t="inlineStr">
        <is>
          <t>1355</t>
        </is>
      </c>
      <c r="B1357" t="n">
        <v>5</v>
      </c>
      <c r="C1357" t="n">
        <v>300.02</v>
      </c>
      <c r="D1357" t="n">
        <v>1</v>
      </c>
      <c r="E1357" t="n">
        <v>299.54</v>
      </c>
    </row>
    <row r="1358">
      <c r="A1358" t="inlineStr">
        <is>
          <t>1356</t>
        </is>
      </c>
      <c r="B1358" t="n">
        <v>5</v>
      </c>
      <c r="C1358" t="n">
        <v>300.04</v>
      </c>
      <c r="D1358" t="n">
        <v>1</v>
      </c>
      <c r="E1358" t="n">
        <v>299.94</v>
      </c>
    </row>
    <row r="1359">
      <c r="A1359" t="inlineStr">
        <is>
          <t>1357</t>
        </is>
      </c>
      <c r="B1359" t="n">
        <v>5</v>
      </c>
      <c r="C1359" t="n">
        <v>299.57</v>
      </c>
      <c r="D1359" t="n">
        <v>4</v>
      </c>
      <c r="E1359" t="n">
        <v>299.93</v>
      </c>
    </row>
    <row r="1360">
      <c r="A1360" t="inlineStr">
        <is>
          <t>1358</t>
        </is>
      </c>
      <c r="B1360" t="n">
        <v>5</v>
      </c>
      <c r="C1360" t="n">
        <v>299.72</v>
      </c>
      <c r="D1360" t="n">
        <v>5</v>
      </c>
      <c r="E1360" t="n">
        <v>300.04</v>
      </c>
    </row>
    <row r="1361">
      <c r="A1361" t="inlineStr">
        <is>
          <t>1359</t>
        </is>
      </c>
      <c r="B1361" t="n">
        <v>3</v>
      </c>
      <c r="C1361" t="n">
        <v>299.9</v>
      </c>
      <c r="D1361" t="n">
        <v>0</v>
      </c>
      <c r="E1361" t="n">
        <v>299.66</v>
      </c>
    </row>
    <row r="1362">
      <c r="A1362" t="inlineStr">
        <is>
          <t>1360</t>
        </is>
      </c>
      <c r="B1362" t="n">
        <v>3</v>
      </c>
      <c r="C1362" t="n">
        <v>300.13</v>
      </c>
      <c r="D1362" t="n">
        <v>4</v>
      </c>
      <c r="E1362" t="n">
        <v>299.99</v>
      </c>
    </row>
    <row r="1363">
      <c r="A1363" t="inlineStr">
        <is>
          <t>1361</t>
        </is>
      </c>
      <c r="B1363" t="n">
        <v>3</v>
      </c>
      <c r="C1363" t="n">
        <v>299.8</v>
      </c>
      <c r="D1363" t="n">
        <v>1</v>
      </c>
      <c r="E1363" t="n">
        <v>299.81</v>
      </c>
    </row>
    <row r="1364">
      <c r="A1364" t="inlineStr">
        <is>
          <t>1362</t>
        </is>
      </c>
      <c r="B1364" t="n">
        <v>5</v>
      </c>
      <c r="C1364" t="n">
        <v>299.71</v>
      </c>
      <c r="D1364" t="n">
        <v>4</v>
      </c>
      <c r="E1364" t="n">
        <v>299.65</v>
      </c>
    </row>
    <row r="1365">
      <c r="A1365" t="inlineStr">
        <is>
          <t>1363</t>
        </is>
      </c>
      <c r="B1365" t="n">
        <v>5</v>
      </c>
      <c r="C1365" t="n">
        <v>299.96</v>
      </c>
      <c r="D1365" t="n">
        <v>2</v>
      </c>
      <c r="E1365" t="n">
        <v>299.87</v>
      </c>
    </row>
    <row r="1366">
      <c r="A1366" t="inlineStr">
        <is>
          <t>1364</t>
        </is>
      </c>
      <c r="B1366" t="n">
        <v>5</v>
      </c>
      <c r="C1366" t="n">
        <v>299.71</v>
      </c>
      <c r="D1366" t="n">
        <v>3</v>
      </c>
      <c r="E1366" t="n">
        <v>299.69</v>
      </c>
    </row>
    <row r="1367">
      <c r="A1367" t="inlineStr">
        <is>
          <t>1365</t>
        </is>
      </c>
      <c r="B1367" t="n">
        <v>5</v>
      </c>
      <c r="C1367" t="n">
        <v>300</v>
      </c>
      <c r="D1367" t="n">
        <v>4</v>
      </c>
      <c r="E1367" t="n">
        <v>300.1</v>
      </c>
    </row>
    <row r="1368">
      <c r="A1368" t="inlineStr">
        <is>
          <t>1366</t>
        </is>
      </c>
      <c r="B1368" t="n">
        <v>2</v>
      </c>
      <c r="C1368" t="n">
        <v>299.73</v>
      </c>
      <c r="D1368" t="n">
        <v>3</v>
      </c>
      <c r="E1368" t="n">
        <v>299.93</v>
      </c>
    </row>
    <row r="1369">
      <c r="A1369" t="inlineStr">
        <is>
          <t>1367</t>
        </is>
      </c>
      <c r="B1369" t="n">
        <v>3</v>
      </c>
      <c r="C1369" t="n">
        <v>299.83</v>
      </c>
      <c r="D1369" t="n">
        <v>3</v>
      </c>
      <c r="E1369" t="n">
        <v>299.75</v>
      </c>
    </row>
    <row r="1370">
      <c r="A1370" t="inlineStr">
        <is>
          <t>1368</t>
        </is>
      </c>
      <c r="B1370" t="n">
        <v>3</v>
      </c>
      <c r="C1370" t="n">
        <v>299.8</v>
      </c>
      <c r="D1370" t="n">
        <v>2</v>
      </c>
      <c r="E1370" t="n">
        <v>299.73</v>
      </c>
    </row>
    <row r="1371">
      <c r="A1371" t="inlineStr">
        <is>
          <t>1369</t>
        </is>
      </c>
      <c r="B1371" t="n">
        <v>4</v>
      </c>
      <c r="C1371" t="n">
        <v>299.97</v>
      </c>
      <c r="D1371" t="n">
        <v>0</v>
      </c>
      <c r="E1371" t="n">
        <v>299.85</v>
      </c>
    </row>
    <row r="1372">
      <c r="A1372" t="inlineStr">
        <is>
          <t>1370</t>
        </is>
      </c>
      <c r="B1372" t="n">
        <v>6</v>
      </c>
      <c r="C1372" t="n">
        <v>299.75</v>
      </c>
      <c r="D1372" t="n">
        <v>3</v>
      </c>
      <c r="E1372" t="n">
        <v>299.9</v>
      </c>
    </row>
    <row r="1373">
      <c r="A1373" t="inlineStr">
        <is>
          <t>1371</t>
        </is>
      </c>
      <c r="B1373" t="n">
        <v>0</v>
      </c>
      <c r="C1373" t="n">
        <v>299.73</v>
      </c>
      <c r="D1373" t="n">
        <v>3</v>
      </c>
      <c r="E1373" t="n">
        <v>299.95</v>
      </c>
    </row>
    <row r="1374">
      <c r="A1374" t="inlineStr">
        <is>
          <t>1372</t>
        </is>
      </c>
      <c r="B1374" t="n">
        <v>1</v>
      </c>
      <c r="C1374" t="n">
        <v>300.1</v>
      </c>
      <c r="D1374" t="n">
        <v>3</v>
      </c>
      <c r="E1374" t="n">
        <v>299.76</v>
      </c>
    </row>
    <row r="1375">
      <c r="A1375" t="inlineStr">
        <is>
          <t>1373</t>
        </is>
      </c>
      <c r="B1375" t="n">
        <v>4</v>
      </c>
      <c r="C1375" t="n">
        <v>299.81</v>
      </c>
      <c r="D1375" t="n">
        <v>2</v>
      </c>
      <c r="E1375" t="n">
        <v>299.91</v>
      </c>
    </row>
    <row r="1376">
      <c r="A1376" t="inlineStr">
        <is>
          <t>1374</t>
        </is>
      </c>
      <c r="B1376" t="n">
        <v>5</v>
      </c>
      <c r="C1376" t="n">
        <v>299.77</v>
      </c>
      <c r="D1376" t="n">
        <v>2</v>
      </c>
      <c r="E1376" t="n">
        <v>299.73</v>
      </c>
    </row>
    <row r="1377">
      <c r="A1377" t="inlineStr">
        <is>
          <t>1375</t>
        </is>
      </c>
      <c r="B1377" t="n">
        <v>4</v>
      </c>
      <c r="C1377" t="n">
        <v>300.02</v>
      </c>
      <c r="D1377" t="n">
        <v>5</v>
      </c>
      <c r="E1377" t="n">
        <v>299.85</v>
      </c>
    </row>
    <row r="1378">
      <c r="A1378" t="inlineStr">
        <is>
          <t>1376</t>
        </is>
      </c>
      <c r="B1378" t="n">
        <v>5</v>
      </c>
      <c r="C1378" t="n">
        <v>299.74</v>
      </c>
      <c r="D1378" t="n">
        <v>4</v>
      </c>
      <c r="E1378" t="n">
        <v>299.8</v>
      </c>
    </row>
    <row r="1379">
      <c r="A1379" t="inlineStr">
        <is>
          <t>1377</t>
        </is>
      </c>
      <c r="B1379" t="n">
        <v>4</v>
      </c>
      <c r="C1379" t="n">
        <v>299.76</v>
      </c>
      <c r="D1379" t="n">
        <v>3</v>
      </c>
      <c r="E1379" t="n">
        <v>300.1</v>
      </c>
    </row>
    <row r="1380">
      <c r="A1380" t="inlineStr">
        <is>
          <t>1378</t>
        </is>
      </c>
      <c r="B1380" t="n">
        <v>4</v>
      </c>
      <c r="C1380" t="n">
        <v>300.02</v>
      </c>
      <c r="D1380" t="n">
        <v>3</v>
      </c>
      <c r="E1380" t="n">
        <v>299.63</v>
      </c>
    </row>
    <row r="1381">
      <c r="A1381" t="inlineStr">
        <is>
          <t>1379</t>
        </is>
      </c>
      <c r="B1381" t="n">
        <v>1</v>
      </c>
      <c r="C1381" t="n">
        <v>299.71</v>
      </c>
      <c r="D1381" t="n">
        <v>1</v>
      </c>
      <c r="E1381" t="n">
        <v>299.88</v>
      </c>
    </row>
    <row r="1382">
      <c r="A1382" t="inlineStr">
        <is>
          <t>1380</t>
        </is>
      </c>
      <c r="B1382" t="n">
        <v>4</v>
      </c>
      <c r="C1382" t="n">
        <v>299.93</v>
      </c>
      <c r="D1382" t="n">
        <v>3</v>
      </c>
      <c r="E1382" t="n">
        <v>299.97</v>
      </c>
    </row>
    <row r="1383">
      <c r="A1383" t="inlineStr">
        <is>
          <t>1381</t>
        </is>
      </c>
      <c r="B1383" t="n">
        <v>3</v>
      </c>
      <c r="C1383" t="n">
        <v>299.62</v>
      </c>
      <c r="D1383" t="n">
        <v>5</v>
      </c>
      <c r="E1383" t="n">
        <v>299.72</v>
      </c>
    </row>
    <row r="1384">
      <c r="A1384" t="inlineStr">
        <is>
          <t>1382</t>
        </is>
      </c>
      <c r="B1384" t="n">
        <v>5</v>
      </c>
      <c r="C1384" t="n">
        <v>299.72</v>
      </c>
      <c r="D1384" t="n">
        <v>5</v>
      </c>
      <c r="E1384" t="n">
        <v>299.76</v>
      </c>
    </row>
    <row r="1385">
      <c r="A1385" t="inlineStr">
        <is>
          <t>1383</t>
        </is>
      </c>
      <c r="B1385" t="n">
        <v>4</v>
      </c>
      <c r="C1385" t="n">
        <v>299.94</v>
      </c>
      <c r="D1385" t="n">
        <v>3</v>
      </c>
      <c r="E1385" t="n">
        <v>299.85</v>
      </c>
    </row>
    <row r="1386">
      <c r="A1386" t="inlineStr">
        <is>
          <t>1384</t>
        </is>
      </c>
      <c r="B1386" t="n">
        <v>4</v>
      </c>
      <c r="C1386" t="n">
        <v>300.11</v>
      </c>
      <c r="D1386" t="n">
        <v>2</v>
      </c>
      <c r="E1386" t="n">
        <v>300.13</v>
      </c>
    </row>
    <row r="1387">
      <c r="A1387" t="inlineStr">
        <is>
          <t>1385</t>
        </is>
      </c>
      <c r="B1387" t="n">
        <v>6</v>
      </c>
      <c r="C1387" t="n">
        <v>299.58</v>
      </c>
      <c r="D1387" t="n">
        <v>0</v>
      </c>
      <c r="E1387" t="n">
        <v>299.73</v>
      </c>
    </row>
    <row r="1388">
      <c r="A1388" t="inlineStr">
        <is>
          <t>1386</t>
        </is>
      </c>
      <c r="B1388" t="n">
        <v>5</v>
      </c>
      <c r="C1388" t="n">
        <v>299.84</v>
      </c>
      <c r="D1388" t="n">
        <v>2</v>
      </c>
      <c r="E1388" t="n">
        <v>299.73</v>
      </c>
    </row>
    <row r="1389">
      <c r="A1389" t="inlineStr">
        <is>
          <t>1387</t>
        </is>
      </c>
      <c r="B1389" t="n">
        <v>2</v>
      </c>
      <c r="C1389" t="n">
        <v>299.72</v>
      </c>
      <c r="D1389" t="n">
        <v>3</v>
      </c>
      <c r="E1389" t="n">
        <v>299.93</v>
      </c>
    </row>
    <row r="1390">
      <c r="A1390" t="inlineStr">
        <is>
          <t>1388</t>
        </is>
      </c>
      <c r="B1390" t="n">
        <v>5</v>
      </c>
      <c r="C1390" t="n">
        <v>299.93</v>
      </c>
      <c r="D1390" t="n">
        <v>5</v>
      </c>
      <c r="E1390" t="n">
        <v>299.42</v>
      </c>
    </row>
    <row r="1391">
      <c r="A1391" t="inlineStr">
        <is>
          <t>1389</t>
        </is>
      </c>
      <c r="B1391" t="n">
        <v>6</v>
      </c>
      <c r="C1391" t="n">
        <v>299.77</v>
      </c>
      <c r="D1391" t="n">
        <v>2</v>
      </c>
      <c r="E1391" t="n">
        <v>300.22</v>
      </c>
    </row>
    <row r="1392">
      <c r="A1392" t="inlineStr">
        <is>
          <t>1390</t>
        </is>
      </c>
      <c r="B1392" t="n">
        <v>3</v>
      </c>
      <c r="C1392" t="n">
        <v>300.16</v>
      </c>
      <c r="D1392" t="n">
        <v>2</v>
      </c>
      <c r="E1392" t="n">
        <v>299.79</v>
      </c>
    </row>
    <row r="1393">
      <c r="A1393" t="inlineStr">
        <is>
          <t>1391</t>
        </is>
      </c>
      <c r="B1393" t="n">
        <v>3</v>
      </c>
      <c r="C1393" t="n">
        <v>299.78</v>
      </c>
      <c r="D1393" t="n">
        <v>3</v>
      </c>
      <c r="E1393" t="n">
        <v>299.88</v>
      </c>
    </row>
    <row r="1394">
      <c r="A1394" t="inlineStr">
        <is>
          <t>1392</t>
        </is>
      </c>
      <c r="B1394" t="n">
        <v>4</v>
      </c>
      <c r="C1394" t="n">
        <v>299.73</v>
      </c>
      <c r="D1394" t="n">
        <v>2</v>
      </c>
      <c r="E1394" t="n">
        <v>299.81</v>
      </c>
    </row>
    <row r="1395">
      <c r="A1395" t="inlineStr">
        <is>
          <t>1393</t>
        </is>
      </c>
      <c r="B1395" t="n">
        <v>5</v>
      </c>
      <c r="C1395" t="n">
        <v>299.61</v>
      </c>
      <c r="D1395" t="n">
        <v>4</v>
      </c>
      <c r="E1395" t="n">
        <v>299.84</v>
      </c>
    </row>
    <row r="1396">
      <c r="A1396" t="inlineStr">
        <is>
          <t>1394</t>
        </is>
      </c>
      <c r="B1396" t="n">
        <v>3</v>
      </c>
      <c r="C1396" t="n">
        <v>300.17</v>
      </c>
      <c r="D1396" t="n">
        <v>1</v>
      </c>
      <c r="E1396" t="n">
        <v>299.83</v>
      </c>
    </row>
    <row r="1397">
      <c r="A1397" t="inlineStr">
        <is>
          <t>1395</t>
        </is>
      </c>
      <c r="B1397" t="n">
        <v>5</v>
      </c>
      <c r="C1397" t="n">
        <v>299.91</v>
      </c>
      <c r="D1397" t="n">
        <v>3</v>
      </c>
      <c r="E1397" t="n">
        <v>300.14</v>
      </c>
    </row>
    <row r="1398">
      <c r="A1398" t="inlineStr">
        <is>
          <t>1396</t>
        </is>
      </c>
      <c r="B1398" t="n">
        <v>5</v>
      </c>
      <c r="C1398" t="n">
        <v>299.81</v>
      </c>
      <c r="D1398" t="n">
        <v>3</v>
      </c>
      <c r="E1398" t="n">
        <v>299.76</v>
      </c>
    </row>
    <row r="1399">
      <c r="A1399" t="inlineStr">
        <is>
          <t>1397</t>
        </is>
      </c>
      <c r="B1399" t="n">
        <v>4</v>
      </c>
      <c r="C1399" t="n">
        <v>299.73</v>
      </c>
      <c r="D1399" t="n">
        <v>2</v>
      </c>
      <c r="E1399" t="n">
        <v>299.64</v>
      </c>
    </row>
    <row r="1400">
      <c r="A1400" t="inlineStr">
        <is>
          <t>1398</t>
        </is>
      </c>
      <c r="B1400" t="n">
        <v>5</v>
      </c>
      <c r="C1400" t="n">
        <v>300.01</v>
      </c>
      <c r="D1400" t="n">
        <v>5</v>
      </c>
      <c r="E1400" t="n">
        <v>299.72</v>
      </c>
    </row>
    <row r="1401">
      <c r="A1401" t="inlineStr">
        <is>
          <t>1399</t>
        </is>
      </c>
      <c r="B1401" t="n">
        <v>3</v>
      </c>
      <c r="C1401" t="n">
        <v>299.76</v>
      </c>
      <c r="D1401" t="n">
        <v>2</v>
      </c>
      <c r="E1401" t="n">
        <v>299.99</v>
      </c>
    </row>
    <row r="1402">
      <c r="A1402" t="inlineStr">
        <is>
          <t>1400</t>
        </is>
      </c>
      <c r="B1402" t="n">
        <v>4</v>
      </c>
      <c r="C1402" t="n">
        <v>299.56</v>
      </c>
      <c r="D1402" t="n">
        <v>3</v>
      </c>
      <c r="E1402" t="n">
        <v>300.04</v>
      </c>
    </row>
    <row r="1403">
      <c r="A1403" t="inlineStr">
        <is>
          <t>1401</t>
        </is>
      </c>
      <c r="B1403" t="n">
        <v>1</v>
      </c>
      <c r="C1403" t="n">
        <v>300.19</v>
      </c>
      <c r="D1403" t="n">
        <v>1</v>
      </c>
      <c r="E1403" t="n">
        <v>299.72</v>
      </c>
    </row>
    <row r="1404">
      <c r="A1404" t="inlineStr">
        <is>
          <t>1402</t>
        </is>
      </c>
      <c r="B1404" t="n">
        <v>5</v>
      </c>
      <c r="C1404" t="n">
        <v>299.91</v>
      </c>
      <c r="D1404" t="n">
        <v>4</v>
      </c>
      <c r="E1404" t="n">
        <v>299.98</v>
      </c>
    </row>
    <row r="1405">
      <c r="A1405" t="inlineStr">
        <is>
          <t>1403</t>
        </is>
      </c>
      <c r="B1405" t="n">
        <v>0</v>
      </c>
      <c r="C1405" t="n">
        <v>299.37</v>
      </c>
      <c r="D1405" t="n">
        <v>4</v>
      </c>
      <c r="E1405" t="n">
        <v>299.78</v>
      </c>
    </row>
    <row r="1406">
      <c r="A1406" t="inlineStr">
        <is>
          <t>1404</t>
        </is>
      </c>
      <c r="B1406" t="n">
        <v>5</v>
      </c>
      <c r="C1406" t="n">
        <v>300.18</v>
      </c>
      <c r="D1406" t="n">
        <v>3</v>
      </c>
      <c r="E1406" t="n">
        <v>299.75</v>
      </c>
    </row>
    <row r="1407">
      <c r="A1407" t="inlineStr">
        <is>
          <t>1405</t>
        </is>
      </c>
      <c r="B1407" t="n">
        <v>1</v>
      </c>
      <c r="C1407" t="n">
        <v>299.73</v>
      </c>
      <c r="D1407" t="n">
        <v>2</v>
      </c>
      <c r="E1407" t="n">
        <v>299.87</v>
      </c>
    </row>
    <row r="1408">
      <c r="A1408" t="inlineStr">
        <is>
          <t>1406</t>
        </is>
      </c>
      <c r="B1408" t="n">
        <v>4</v>
      </c>
      <c r="C1408" t="n">
        <v>300.16</v>
      </c>
      <c r="D1408" t="n">
        <v>4</v>
      </c>
      <c r="E1408" t="n">
        <v>299.75</v>
      </c>
    </row>
    <row r="1409">
      <c r="A1409" t="inlineStr">
        <is>
          <t>1407</t>
        </is>
      </c>
      <c r="B1409" t="n">
        <v>6</v>
      </c>
      <c r="C1409" t="n">
        <v>299.4</v>
      </c>
      <c r="D1409" t="n">
        <v>4</v>
      </c>
      <c r="E1409" t="n">
        <v>299.99</v>
      </c>
    </row>
    <row r="1410">
      <c r="A1410" t="inlineStr">
        <is>
          <t>1408</t>
        </is>
      </c>
      <c r="B1410" t="n">
        <v>4</v>
      </c>
      <c r="C1410" t="n">
        <v>300.05</v>
      </c>
      <c r="D1410" t="n">
        <v>3</v>
      </c>
      <c r="E1410" t="n">
        <v>299.88</v>
      </c>
    </row>
    <row r="1411">
      <c r="A1411" t="inlineStr">
        <is>
          <t>1409</t>
        </is>
      </c>
      <c r="B1411" t="n">
        <v>7</v>
      </c>
      <c r="C1411" t="n">
        <v>299.86</v>
      </c>
      <c r="D1411" t="n">
        <v>0</v>
      </c>
      <c r="E1411" t="n">
        <v>299.61</v>
      </c>
    </row>
    <row r="1412">
      <c r="A1412" t="inlineStr">
        <is>
          <t>1410</t>
        </is>
      </c>
      <c r="B1412" t="n">
        <v>4</v>
      </c>
      <c r="C1412" t="n">
        <v>299.75</v>
      </c>
      <c r="D1412" t="n">
        <v>5</v>
      </c>
      <c r="E1412" t="n">
        <v>299.98</v>
      </c>
    </row>
    <row r="1413">
      <c r="A1413" t="inlineStr">
        <is>
          <t>1411</t>
        </is>
      </c>
      <c r="B1413" t="n">
        <v>5</v>
      </c>
      <c r="C1413" t="n">
        <v>299.74</v>
      </c>
      <c r="D1413" t="n">
        <v>5</v>
      </c>
      <c r="E1413" t="n">
        <v>299.82</v>
      </c>
    </row>
    <row r="1414">
      <c r="A1414" t="inlineStr">
        <is>
          <t>1412</t>
        </is>
      </c>
      <c r="B1414" t="n">
        <v>2</v>
      </c>
      <c r="C1414" t="n">
        <v>299.9</v>
      </c>
      <c r="D1414" t="n">
        <v>1</v>
      </c>
      <c r="E1414" t="n">
        <v>299.88</v>
      </c>
    </row>
    <row r="1415">
      <c r="A1415" t="inlineStr">
        <is>
          <t>1413</t>
        </is>
      </c>
      <c r="B1415" t="n">
        <v>5</v>
      </c>
      <c r="C1415" t="n">
        <v>299.72</v>
      </c>
      <c r="D1415" t="n">
        <v>2</v>
      </c>
      <c r="E1415" t="n">
        <v>299.66</v>
      </c>
    </row>
    <row r="1416">
      <c r="A1416" t="inlineStr">
        <is>
          <t>1414</t>
        </is>
      </c>
      <c r="B1416" t="n">
        <v>6</v>
      </c>
      <c r="C1416" t="n">
        <v>300.14</v>
      </c>
      <c r="D1416" t="n">
        <v>3</v>
      </c>
      <c r="E1416" t="n">
        <v>299.88</v>
      </c>
    </row>
    <row r="1417">
      <c r="A1417" t="inlineStr">
        <is>
          <t>1415</t>
        </is>
      </c>
      <c r="B1417" t="n">
        <v>3</v>
      </c>
      <c r="C1417" t="n">
        <v>299.68</v>
      </c>
      <c r="D1417" t="n">
        <v>1</v>
      </c>
      <c r="E1417" t="n">
        <v>300.12</v>
      </c>
    </row>
    <row r="1418">
      <c r="A1418" t="inlineStr">
        <is>
          <t>1416</t>
        </is>
      </c>
      <c r="B1418" t="n">
        <v>6</v>
      </c>
      <c r="C1418" t="n">
        <v>299.78</v>
      </c>
      <c r="D1418" t="n">
        <v>0</v>
      </c>
      <c r="E1418" t="n">
        <v>299.83</v>
      </c>
    </row>
    <row r="1419">
      <c r="A1419" t="inlineStr">
        <is>
          <t>1417</t>
        </is>
      </c>
      <c r="B1419" t="n">
        <v>5</v>
      </c>
      <c r="C1419" t="n">
        <v>299.98</v>
      </c>
      <c r="D1419" t="n">
        <v>4</v>
      </c>
      <c r="E1419" t="n">
        <v>299.79</v>
      </c>
    </row>
    <row r="1420">
      <c r="A1420" t="inlineStr">
        <is>
          <t>1418</t>
        </is>
      </c>
      <c r="B1420" t="n">
        <v>1</v>
      </c>
      <c r="C1420" t="n">
        <v>299.68</v>
      </c>
      <c r="D1420" t="n">
        <v>1</v>
      </c>
      <c r="E1420" t="n">
        <v>299.96</v>
      </c>
    </row>
    <row r="1421">
      <c r="A1421" t="inlineStr">
        <is>
          <t>1419</t>
        </is>
      </c>
      <c r="B1421" t="n">
        <v>5</v>
      </c>
      <c r="C1421" t="n">
        <v>300.12</v>
      </c>
      <c r="D1421" t="n">
        <v>5</v>
      </c>
      <c r="E1421" t="n">
        <v>299.66</v>
      </c>
    </row>
    <row r="1422">
      <c r="A1422" t="inlineStr">
        <is>
          <t>1420</t>
        </is>
      </c>
      <c r="B1422" t="n">
        <v>3</v>
      </c>
      <c r="C1422" t="n">
        <v>299.74</v>
      </c>
      <c r="D1422" t="n">
        <v>4</v>
      </c>
      <c r="E1422" t="n">
        <v>299.65</v>
      </c>
    </row>
    <row r="1423">
      <c r="A1423" t="inlineStr">
        <is>
          <t>1421</t>
        </is>
      </c>
      <c r="B1423" t="n">
        <v>4</v>
      </c>
      <c r="C1423" t="n">
        <v>299.67</v>
      </c>
      <c r="D1423" t="n">
        <v>3</v>
      </c>
      <c r="E1423" t="n">
        <v>299.98</v>
      </c>
    </row>
    <row r="1424">
      <c r="A1424" t="inlineStr">
        <is>
          <t>1422</t>
        </is>
      </c>
      <c r="B1424" t="n">
        <v>6</v>
      </c>
      <c r="C1424" t="n">
        <v>300.06</v>
      </c>
      <c r="D1424" t="n">
        <v>4</v>
      </c>
      <c r="E1424" t="n">
        <v>299.86</v>
      </c>
    </row>
    <row r="1425">
      <c r="A1425" t="inlineStr">
        <is>
          <t>1423</t>
        </is>
      </c>
      <c r="B1425" t="n">
        <v>5</v>
      </c>
      <c r="C1425" t="n">
        <v>299.91</v>
      </c>
      <c r="D1425" t="n">
        <v>5</v>
      </c>
      <c r="E1425" t="n">
        <v>299.67</v>
      </c>
    </row>
    <row r="1426">
      <c r="A1426" t="inlineStr">
        <is>
          <t>1424</t>
        </is>
      </c>
      <c r="B1426" t="n">
        <v>4</v>
      </c>
      <c r="C1426" t="n">
        <v>299.56</v>
      </c>
      <c r="D1426" t="n">
        <v>1</v>
      </c>
      <c r="E1426" t="n">
        <v>300.15</v>
      </c>
    </row>
    <row r="1427">
      <c r="A1427" t="inlineStr">
        <is>
          <t>1425</t>
        </is>
      </c>
      <c r="B1427" t="n">
        <v>3</v>
      </c>
      <c r="C1427" t="n">
        <v>299.86</v>
      </c>
      <c r="D1427" t="n">
        <v>1</v>
      </c>
      <c r="E1427" t="n">
        <v>299.56</v>
      </c>
    </row>
    <row r="1428">
      <c r="A1428" t="inlineStr">
        <is>
          <t>1426</t>
        </is>
      </c>
      <c r="B1428" t="n">
        <v>4</v>
      </c>
      <c r="C1428" t="n">
        <v>299.79</v>
      </c>
      <c r="D1428" t="n">
        <v>3</v>
      </c>
      <c r="E1428" t="n">
        <v>299.76</v>
      </c>
    </row>
    <row r="1429">
      <c r="A1429" t="inlineStr">
        <is>
          <t>1427</t>
        </is>
      </c>
      <c r="B1429" t="n">
        <v>4</v>
      </c>
      <c r="C1429" t="n">
        <v>300</v>
      </c>
      <c r="D1429" t="n">
        <v>5</v>
      </c>
      <c r="E1429" t="n">
        <v>300.09</v>
      </c>
    </row>
    <row r="1430">
      <c r="A1430" t="inlineStr">
        <is>
          <t>1428</t>
        </is>
      </c>
      <c r="B1430" t="n">
        <v>1</v>
      </c>
      <c r="C1430" t="n">
        <v>300.05</v>
      </c>
      <c r="D1430" t="n">
        <v>4</v>
      </c>
      <c r="E1430" t="n">
        <v>300.02</v>
      </c>
    </row>
    <row r="1431">
      <c r="A1431" t="inlineStr">
        <is>
          <t>1429</t>
        </is>
      </c>
      <c r="B1431" t="n">
        <v>5</v>
      </c>
      <c r="C1431" t="n">
        <v>299.65</v>
      </c>
      <c r="D1431" t="n">
        <v>3</v>
      </c>
      <c r="E1431" t="n">
        <v>299.91</v>
      </c>
    </row>
    <row r="1432">
      <c r="A1432" t="inlineStr">
        <is>
          <t>1430</t>
        </is>
      </c>
      <c r="B1432" t="n">
        <v>2</v>
      </c>
      <c r="C1432" t="n">
        <v>299.95</v>
      </c>
      <c r="D1432" t="n">
        <v>3</v>
      </c>
      <c r="E1432" t="n">
        <v>299.58</v>
      </c>
    </row>
    <row r="1433">
      <c r="A1433" t="inlineStr">
        <is>
          <t>1431</t>
        </is>
      </c>
      <c r="B1433" t="n">
        <v>6</v>
      </c>
      <c r="C1433" t="n">
        <v>299.65</v>
      </c>
      <c r="D1433" t="n">
        <v>4</v>
      </c>
      <c r="E1433" t="n">
        <v>299.89</v>
      </c>
    </row>
    <row r="1434">
      <c r="A1434" t="inlineStr">
        <is>
          <t>1432</t>
        </is>
      </c>
      <c r="B1434" t="n">
        <v>2</v>
      </c>
      <c r="C1434" t="n">
        <v>299.95</v>
      </c>
      <c r="D1434" t="n">
        <v>2</v>
      </c>
      <c r="E1434" t="n">
        <v>300.04</v>
      </c>
    </row>
    <row r="1435">
      <c r="A1435" t="inlineStr">
        <is>
          <t>1433</t>
        </is>
      </c>
      <c r="B1435" t="n">
        <v>1</v>
      </c>
      <c r="C1435" t="n">
        <v>299.88</v>
      </c>
      <c r="D1435" t="n">
        <v>4</v>
      </c>
      <c r="E1435" t="n">
        <v>299.77</v>
      </c>
    </row>
    <row r="1436">
      <c r="A1436" t="inlineStr">
        <is>
          <t>1434</t>
        </is>
      </c>
      <c r="B1436" t="n">
        <v>3</v>
      </c>
      <c r="C1436" t="n">
        <v>299.89</v>
      </c>
      <c r="D1436" t="n">
        <v>2</v>
      </c>
      <c r="E1436" t="n">
        <v>299.83</v>
      </c>
    </row>
    <row r="1437">
      <c r="A1437" t="inlineStr">
        <is>
          <t>1435</t>
        </is>
      </c>
      <c r="B1437" t="n">
        <v>3</v>
      </c>
      <c r="C1437" t="n">
        <v>299.87</v>
      </c>
      <c r="D1437" t="n">
        <v>4</v>
      </c>
      <c r="E1437" t="n">
        <v>299.67</v>
      </c>
    </row>
    <row r="1438">
      <c r="A1438" t="inlineStr">
        <is>
          <t>1436</t>
        </is>
      </c>
      <c r="B1438" t="n">
        <v>4</v>
      </c>
      <c r="C1438" t="n">
        <v>299.65</v>
      </c>
      <c r="D1438" t="n">
        <v>3</v>
      </c>
      <c r="E1438" t="n">
        <v>300.06</v>
      </c>
    </row>
    <row r="1439">
      <c r="A1439" t="inlineStr">
        <is>
          <t>1437</t>
        </is>
      </c>
      <c r="B1439" t="n">
        <v>3</v>
      </c>
      <c r="C1439" t="n">
        <v>299.99</v>
      </c>
      <c r="D1439" t="n">
        <v>0</v>
      </c>
      <c r="E1439" t="n">
        <v>299.89</v>
      </c>
    </row>
    <row r="1440">
      <c r="A1440" t="inlineStr">
        <is>
          <t>1438</t>
        </is>
      </c>
      <c r="B1440" t="n">
        <v>4</v>
      </c>
      <c r="C1440" t="n">
        <v>299.93</v>
      </c>
      <c r="D1440" t="n">
        <v>3</v>
      </c>
      <c r="E1440" t="n">
        <v>299.91</v>
      </c>
    </row>
    <row r="1441">
      <c r="A1441" t="inlineStr">
        <is>
          <t>1439</t>
        </is>
      </c>
      <c r="B1441" t="n">
        <v>4</v>
      </c>
      <c r="C1441" t="n">
        <v>299.77</v>
      </c>
      <c r="D1441" t="n">
        <v>4</v>
      </c>
      <c r="E1441" t="n">
        <v>299.72</v>
      </c>
    </row>
    <row r="1442">
      <c r="A1442" t="inlineStr">
        <is>
          <t>1440</t>
        </is>
      </c>
      <c r="B1442" t="n">
        <v>3</v>
      </c>
      <c r="C1442" t="n">
        <v>299.83</v>
      </c>
      <c r="D1442" t="n">
        <v>2</v>
      </c>
      <c r="E1442" t="n">
        <v>299.81</v>
      </c>
    </row>
    <row r="1443">
      <c r="A1443" t="inlineStr">
        <is>
          <t>1441</t>
        </is>
      </c>
      <c r="B1443" t="n">
        <v>6</v>
      </c>
      <c r="C1443" t="n">
        <v>299.53</v>
      </c>
      <c r="D1443" t="n">
        <v>6</v>
      </c>
      <c r="E1443" t="n">
        <v>299.67</v>
      </c>
    </row>
    <row r="1444">
      <c r="A1444" t="inlineStr">
        <is>
          <t>1442</t>
        </is>
      </c>
      <c r="B1444" t="n">
        <v>3</v>
      </c>
      <c r="C1444" t="n">
        <v>299.93</v>
      </c>
      <c r="D1444" t="n">
        <v>4</v>
      </c>
      <c r="E1444" t="n">
        <v>300.06</v>
      </c>
    </row>
    <row r="1445">
      <c r="A1445" t="inlineStr">
        <is>
          <t>1443</t>
        </is>
      </c>
      <c r="B1445" t="n">
        <v>3</v>
      </c>
      <c r="C1445" t="n">
        <v>300.01</v>
      </c>
      <c r="D1445" t="n">
        <v>0</v>
      </c>
      <c r="E1445" t="n">
        <v>299.91</v>
      </c>
    </row>
    <row r="1446">
      <c r="A1446" t="inlineStr">
        <is>
          <t>1444</t>
        </is>
      </c>
      <c r="B1446" t="n">
        <v>5</v>
      </c>
      <c r="C1446" t="n">
        <v>299.56</v>
      </c>
      <c r="D1446" t="n">
        <v>4</v>
      </c>
      <c r="E1446" t="n">
        <v>299.68</v>
      </c>
    </row>
    <row r="1447">
      <c r="A1447" t="inlineStr">
        <is>
          <t>1445</t>
        </is>
      </c>
      <c r="B1447" t="n">
        <v>2</v>
      </c>
      <c r="C1447" t="n">
        <v>300.2</v>
      </c>
      <c r="D1447" t="n">
        <v>2</v>
      </c>
      <c r="E1447" t="n">
        <v>300</v>
      </c>
    </row>
    <row r="1448">
      <c r="A1448" t="inlineStr">
        <is>
          <t>1446</t>
        </is>
      </c>
      <c r="B1448" t="n">
        <v>6</v>
      </c>
      <c r="C1448" t="n">
        <v>299.5</v>
      </c>
      <c r="D1448" t="n">
        <v>4</v>
      </c>
      <c r="E1448" t="n">
        <v>299.68</v>
      </c>
    </row>
    <row r="1449">
      <c r="A1449" t="inlineStr">
        <is>
          <t>1447</t>
        </is>
      </c>
      <c r="B1449" t="n">
        <v>2</v>
      </c>
      <c r="C1449" t="n">
        <v>299.93</v>
      </c>
      <c r="D1449" t="n">
        <v>0</v>
      </c>
      <c r="E1449" t="n">
        <v>300</v>
      </c>
    </row>
    <row r="1450">
      <c r="A1450" t="inlineStr">
        <is>
          <t>1448</t>
        </is>
      </c>
      <c r="B1450" t="n">
        <v>6</v>
      </c>
      <c r="C1450" t="n">
        <v>299.99</v>
      </c>
      <c r="D1450" t="n">
        <v>4</v>
      </c>
      <c r="E1450" t="n">
        <v>299.77</v>
      </c>
    </row>
    <row r="1451">
      <c r="A1451" t="inlineStr">
        <is>
          <t>1449</t>
        </is>
      </c>
      <c r="B1451" t="n">
        <v>1</v>
      </c>
      <c r="C1451" t="n">
        <v>299.9</v>
      </c>
      <c r="D1451" t="n">
        <v>3</v>
      </c>
      <c r="E1451" t="n">
        <v>299.81</v>
      </c>
    </row>
    <row r="1452">
      <c r="A1452" t="inlineStr">
        <is>
          <t>1450</t>
        </is>
      </c>
      <c r="B1452" t="n">
        <v>6</v>
      </c>
      <c r="C1452" t="n">
        <v>299.84</v>
      </c>
      <c r="D1452" t="n">
        <v>2</v>
      </c>
      <c r="E1452" t="n">
        <v>299.75</v>
      </c>
    </row>
    <row r="1453">
      <c r="A1453" t="inlineStr">
        <is>
          <t>1451</t>
        </is>
      </c>
      <c r="B1453" t="n">
        <v>5</v>
      </c>
      <c r="C1453" t="n">
        <v>299.74</v>
      </c>
      <c r="D1453" t="n">
        <v>4</v>
      </c>
      <c r="E1453" t="n">
        <v>299.86</v>
      </c>
    </row>
    <row r="1454">
      <c r="A1454" t="inlineStr">
        <is>
          <t>1452</t>
        </is>
      </c>
      <c r="B1454" t="n">
        <v>2</v>
      </c>
      <c r="C1454" t="n">
        <v>300.1</v>
      </c>
      <c r="D1454" t="n">
        <v>2</v>
      </c>
      <c r="E1454" t="n">
        <v>299.84</v>
      </c>
    </row>
    <row r="1455">
      <c r="A1455" t="inlineStr">
        <is>
          <t>1453</t>
        </is>
      </c>
      <c r="B1455" t="n">
        <v>3</v>
      </c>
      <c r="C1455" t="n">
        <v>299.81</v>
      </c>
      <c r="D1455" t="n">
        <v>3</v>
      </c>
      <c r="E1455" t="n">
        <v>299.92</v>
      </c>
    </row>
    <row r="1456">
      <c r="A1456" t="inlineStr">
        <is>
          <t>1454</t>
        </is>
      </c>
      <c r="B1456" t="n">
        <v>4</v>
      </c>
      <c r="C1456" t="n">
        <v>299.85</v>
      </c>
      <c r="D1456" t="n">
        <v>3</v>
      </c>
      <c r="E1456" t="n">
        <v>299.94</v>
      </c>
    </row>
    <row r="1457">
      <c r="A1457" t="inlineStr">
        <is>
          <t>1455</t>
        </is>
      </c>
      <c r="B1457" t="n">
        <v>5</v>
      </c>
      <c r="C1457" t="n">
        <v>299.53</v>
      </c>
      <c r="D1457" t="n">
        <v>1</v>
      </c>
      <c r="E1457" t="n">
        <v>299.82</v>
      </c>
    </row>
    <row r="1458">
      <c r="A1458" t="inlineStr">
        <is>
          <t>1456</t>
        </is>
      </c>
      <c r="B1458" t="n">
        <v>5</v>
      </c>
      <c r="C1458" t="n">
        <v>300.16</v>
      </c>
      <c r="D1458" t="n">
        <v>3</v>
      </c>
      <c r="E1458" t="n">
        <v>299.68</v>
      </c>
    </row>
    <row r="1459">
      <c r="A1459" t="inlineStr">
        <is>
          <t>1457</t>
        </is>
      </c>
      <c r="B1459" t="n">
        <v>3</v>
      </c>
      <c r="C1459" t="n">
        <v>299.73</v>
      </c>
      <c r="D1459" t="n">
        <v>1</v>
      </c>
      <c r="E1459" t="n">
        <v>300.07</v>
      </c>
    </row>
    <row r="1460">
      <c r="A1460" t="inlineStr">
        <is>
          <t>1458</t>
        </is>
      </c>
      <c r="B1460" t="n">
        <v>1</v>
      </c>
      <c r="C1460" t="n">
        <v>299.8</v>
      </c>
      <c r="D1460" t="n">
        <v>2</v>
      </c>
      <c r="E1460" t="n">
        <v>299.76</v>
      </c>
    </row>
    <row r="1461">
      <c r="A1461" t="inlineStr">
        <is>
          <t>1459</t>
        </is>
      </c>
      <c r="B1461" t="n">
        <v>4</v>
      </c>
      <c r="C1461" t="n">
        <v>299.76</v>
      </c>
      <c r="D1461" t="n">
        <v>4</v>
      </c>
      <c r="E1461" t="n">
        <v>299.81</v>
      </c>
    </row>
    <row r="1462">
      <c r="A1462" t="inlineStr">
        <is>
          <t>1460</t>
        </is>
      </c>
      <c r="B1462" t="n">
        <v>2</v>
      </c>
      <c r="C1462" t="n">
        <v>300.09</v>
      </c>
      <c r="D1462" t="n">
        <v>4</v>
      </c>
      <c r="E1462" t="n">
        <v>299.66</v>
      </c>
    </row>
    <row r="1463">
      <c r="A1463" t="inlineStr">
        <is>
          <t>1461</t>
        </is>
      </c>
      <c r="B1463" t="n">
        <v>6</v>
      </c>
      <c r="C1463" t="n">
        <v>299.72</v>
      </c>
      <c r="D1463" t="n">
        <v>3</v>
      </c>
      <c r="E1463" t="n">
        <v>300.1</v>
      </c>
    </row>
    <row r="1464">
      <c r="A1464" t="inlineStr">
        <is>
          <t>1462</t>
        </is>
      </c>
      <c r="B1464" t="n">
        <v>3</v>
      </c>
      <c r="C1464" t="n">
        <v>299.7</v>
      </c>
      <c r="D1464" t="n">
        <v>1</v>
      </c>
      <c r="E1464" t="n">
        <v>299.98</v>
      </c>
    </row>
    <row r="1465">
      <c r="A1465" t="inlineStr">
        <is>
          <t>1463</t>
        </is>
      </c>
      <c r="B1465" t="n">
        <v>5</v>
      </c>
      <c r="C1465" t="n">
        <v>299.88</v>
      </c>
      <c r="D1465" t="n">
        <v>2</v>
      </c>
      <c r="E1465" t="n">
        <v>299.61</v>
      </c>
    </row>
    <row r="1466">
      <c r="A1466" t="inlineStr">
        <is>
          <t>1464</t>
        </is>
      </c>
      <c r="B1466" t="n">
        <v>4</v>
      </c>
      <c r="C1466" t="n">
        <v>299.74</v>
      </c>
      <c r="D1466" t="n">
        <v>4</v>
      </c>
      <c r="E1466" t="n">
        <v>299.81</v>
      </c>
    </row>
    <row r="1467">
      <c r="A1467" t="inlineStr">
        <is>
          <t>1465</t>
        </is>
      </c>
      <c r="B1467" t="n">
        <v>4</v>
      </c>
      <c r="C1467" t="n">
        <v>299.91</v>
      </c>
      <c r="D1467" t="n">
        <v>4</v>
      </c>
      <c r="E1467" t="n">
        <v>300.2</v>
      </c>
    </row>
    <row r="1468">
      <c r="A1468" t="inlineStr">
        <is>
          <t>1466</t>
        </is>
      </c>
      <c r="B1468" t="n">
        <v>2</v>
      </c>
      <c r="C1468" t="n">
        <v>300.04</v>
      </c>
      <c r="D1468" t="n">
        <v>0</v>
      </c>
      <c r="E1468" t="n">
        <v>299.61</v>
      </c>
    </row>
    <row r="1469">
      <c r="A1469" t="inlineStr">
        <is>
          <t>1467</t>
        </is>
      </c>
      <c r="B1469" t="n">
        <v>5</v>
      </c>
      <c r="C1469" t="n">
        <v>299.86</v>
      </c>
      <c r="D1469" t="n">
        <v>4</v>
      </c>
      <c r="E1469" t="n">
        <v>299.71</v>
      </c>
    </row>
    <row r="1470">
      <c r="A1470" t="inlineStr">
        <is>
          <t>1468</t>
        </is>
      </c>
      <c r="B1470" t="n">
        <v>3</v>
      </c>
      <c r="C1470" t="n">
        <v>299.88</v>
      </c>
      <c r="D1470" t="n">
        <v>5</v>
      </c>
      <c r="E1470" t="n">
        <v>299.97</v>
      </c>
    </row>
    <row r="1471">
      <c r="A1471" t="inlineStr">
        <is>
          <t>1469</t>
        </is>
      </c>
      <c r="B1471" t="n">
        <v>4</v>
      </c>
      <c r="C1471" t="n">
        <v>299.48</v>
      </c>
      <c r="D1471" t="n">
        <v>4</v>
      </c>
      <c r="E1471" t="n">
        <v>299.7</v>
      </c>
    </row>
    <row r="1472">
      <c r="A1472" t="inlineStr">
        <is>
          <t>1470</t>
        </is>
      </c>
      <c r="B1472" t="n">
        <v>1</v>
      </c>
      <c r="C1472" t="n">
        <v>300.2</v>
      </c>
      <c r="D1472" t="n">
        <v>3</v>
      </c>
      <c r="E1472" t="n">
        <v>300.11</v>
      </c>
    </row>
    <row r="1473">
      <c r="A1473" t="inlineStr">
        <is>
          <t>1471</t>
        </is>
      </c>
      <c r="B1473" t="n">
        <v>4</v>
      </c>
      <c r="C1473" t="n">
        <v>299.9</v>
      </c>
      <c r="D1473" t="n">
        <v>4</v>
      </c>
      <c r="E1473" t="n">
        <v>299.96</v>
      </c>
    </row>
    <row r="1474">
      <c r="A1474" t="inlineStr">
        <is>
          <t>1472</t>
        </is>
      </c>
      <c r="B1474" t="n">
        <v>5</v>
      </c>
      <c r="C1474" t="n">
        <v>299.5</v>
      </c>
      <c r="D1474" t="n">
        <v>3</v>
      </c>
      <c r="E1474" t="n">
        <v>299.59</v>
      </c>
    </row>
    <row r="1475">
      <c r="A1475" t="inlineStr">
        <is>
          <t>1473</t>
        </is>
      </c>
      <c r="B1475" t="n">
        <v>2</v>
      </c>
      <c r="C1475" t="n">
        <v>300.18</v>
      </c>
      <c r="D1475" t="n">
        <v>5</v>
      </c>
      <c r="E1475" t="n">
        <v>300.04</v>
      </c>
    </row>
    <row r="1476">
      <c r="A1476" t="inlineStr">
        <is>
          <t>1474</t>
        </is>
      </c>
      <c r="B1476" t="n">
        <v>4</v>
      </c>
      <c r="C1476" t="n">
        <v>299.65</v>
      </c>
      <c r="D1476" t="n">
        <v>3</v>
      </c>
      <c r="E1476" t="n">
        <v>299.84</v>
      </c>
    </row>
    <row r="1477">
      <c r="A1477" t="inlineStr">
        <is>
          <t>1475</t>
        </is>
      </c>
      <c r="B1477" t="n">
        <v>3</v>
      </c>
      <c r="C1477" t="n">
        <v>299.63</v>
      </c>
      <c r="D1477" t="n">
        <v>3</v>
      </c>
      <c r="E1477" t="n">
        <v>299.7</v>
      </c>
    </row>
    <row r="1478">
      <c r="A1478" t="inlineStr">
        <is>
          <t>1476</t>
        </is>
      </c>
      <c r="B1478" t="n">
        <v>3</v>
      </c>
      <c r="C1478" t="n">
        <v>300.04</v>
      </c>
      <c r="D1478" t="n">
        <v>3</v>
      </c>
      <c r="E1478" t="n">
        <v>299.87</v>
      </c>
    </row>
    <row r="1479">
      <c r="A1479" t="inlineStr">
        <is>
          <t>1477</t>
        </is>
      </c>
      <c r="B1479" t="n">
        <v>3</v>
      </c>
      <c r="C1479" t="n">
        <v>299.89</v>
      </c>
      <c r="D1479" t="n">
        <v>3</v>
      </c>
      <c r="E1479" t="n">
        <v>299.5</v>
      </c>
    </row>
    <row r="1480">
      <c r="A1480" t="inlineStr">
        <is>
          <t>1478</t>
        </is>
      </c>
      <c r="B1480" t="n">
        <v>4</v>
      </c>
      <c r="C1480" t="n">
        <v>299.88</v>
      </c>
      <c r="D1480" t="n">
        <v>3</v>
      </c>
      <c r="E1480" t="n">
        <v>300.28</v>
      </c>
    </row>
    <row r="1481">
      <c r="A1481" t="inlineStr">
        <is>
          <t>1479</t>
        </is>
      </c>
      <c r="B1481" t="n">
        <v>5</v>
      </c>
      <c r="C1481" t="n">
        <v>299.83</v>
      </c>
      <c r="D1481" t="n">
        <v>2</v>
      </c>
      <c r="E1481" t="n">
        <v>299.49</v>
      </c>
    </row>
    <row r="1482">
      <c r="A1482" t="inlineStr">
        <is>
          <t>1480</t>
        </is>
      </c>
      <c r="B1482" t="n">
        <v>1</v>
      </c>
      <c r="C1482" t="n">
        <v>299.85</v>
      </c>
      <c r="D1482" t="n">
        <v>2</v>
      </c>
      <c r="E1482" t="n">
        <v>299.98</v>
      </c>
    </row>
    <row r="1483">
      <c r="A1483" t="inlineStr">
        <is>
          <t>1481</t>
        </is>
      </c>
      <c r="B1483" t="n">
        <v>4</v>
      </c>
      <c r="C1483" t="n">
        <v>299.85</v>
      </c>
      <c r="D1483" t="n">
        <v>2</v>
      </c>
      <c r="E1483" t="n">
        <v>300.03</v>
      </c>
    </row>
    <row r="1484">
      <c r="A1484" t="inlineStr">
        <is>
          <t>1482</t>
        </is>
      </c>
      <c r="B1484" t="n">
        <v>4</v>
      </c>
      <c r="C1484" t="n">
        <v>299.94</v>
      </c>
      <c r="D1484" t="n">
        <v>2</v>
      </c>
      <c r="E1484" t="n">
        <v>299.66</v>
      </c>
    </row>
    <row r="1485">
      <c r="A1485" t="inlineStr">
        <is>
          <t>1483</t>
        </is>
      </c>
      <c r="B1485" t="n">
        <v>2</v>
      </c>
      <c r="C1485" t="n">
        <v>299.42</v>
      </c>
      <c r="D1485" t="n">
        <v>3</v>
      </c>
      <c r="E1485" t="n">
        <v>299.78</v>
      </c>
    </row>
    <row r="1486">
      <c r="A1486" t="inlineStr">
        <is>
          <t>1484</t>
        </is>
      </c>
      <c r="B1486" t="n">
        <v>3</v>
      </c>
      <c r="C1486" t="n">
        <v>300.08</v>
      </c>
      <c r="D1486" t="n">
        <v>2</v>
      </c>
      <c r="E1486" t="n">
        <v>300.1</v>
      </c>
    </row>
    <row r="1487">
      <c r="A1487" t="inlineStr">
        <is>
          <t>1485</t>
        </is>
      </c>
      <c r="B1487" t="n">
        <v>4</v>
      </c>
      <c r="C1487" t="n">
        <v>299.73</v>
      </c>
      <c r="D1487" t="n">
        <v>5</v>
      </c>
      <c r="E1487" t="n">
        <v>299.58</v>
      </c>
    </row>
    <row r="1488">
      <c r="A1488" t="inlineStr">
        <is>
          <t>1486</t>
        </is>
      </c>
      <c r="B1488" t="n">
        <v>5</v>
      </c>
      <c r="C1488" t="n">
        <v>299.82</v>
      </c>
      <c r="D1488" t="n">
        <v>5</v>
      </c>
      <c r="E1488" t="n">
        <v>300.03</v>
      </c>
    </row>
    <row r="1489">
      <c r="A1489" t="inlineStr">
        <is>
          <t>1487</t>
        </is>
      </c>
      <c r="B1489" t="n">
        <v>3</v>
      </c>
      <c r="C1489" t="n">
        <v>299.95</v>
      </c>
      <c r="D1489" t="n">
        <v>2</v>
      </c>
      <c r="E1489" t="n">
        <v>300.04</v>
      </c>
    </row>
    <row r="1490">
      <c r="A1490" t="inlineStr">
        <is>
          <t>1488</t>
        </is>
      </c>
      <c r="B1490" t="n">
        <v>6</v>
      </c>
      <c r="C1490" t="n">
        <v>299.93</v>
      </c>
      <c r="D1490" t="n">
        <v>4</v>
      </c>
      <c r="E1490" t="n">
        <v>299.67</v>
      </c>
    </row>
    <row r="1491">
      <c r="A1491" t="inlineStr">
        <is>
          <t>1489</t>
        </is>
      </c>
      <c r="B1491" t="n">
        <v>3</v>
      </c>
      <c r="C1491" t="n">
        <v>299.9</v>
      </c>
      <c r="D1491" t="n">
        <v>3</v>
      </c>
      <c r="E1491" t="n">
        <v>299.61</v>
      </c>
    </row>
    <row r="1492">
      <c r="A1492" t="inlineStr">
        <is>
          <t>1490</t>
        </is>
      </c>
      <c r="B1492" t="n">
        <v>5</v>
      </c>
      <c r="C1492" t="n">
        <v>299.82</v>
      </c>
      <c r="D1492" t="n">
        <v>1</v>
      </c>
      <c r="E1492" t="n">
        <v>300.14</v>
      </c>
    </row>
    <row r="1493">
      <c r="A1493" t="inlineStr">
        <is>
          <t>1491</t>
        </is>
      </c>
      <c r="B1493" t="n">
        <v>4</v>
      </c>
      <c r="C1493" t="n">
        <v>299.84</v>
      </c>
      <c r="D1493" t="n">
        <v>3</v>
      </c>
      <c r="E1493" t="n">
        <v>299.8</v>
      </c>
    </row>
    <row r="1494">
      <c r="A1494" t="inlineStr">
        <is>
          <t>1492</t>
        </is>
      </c>
      <c r="B1494" t="n">
        <v>4</v>
      </c>
      <c r="C1494" t="n">
        <v>299.72</v>
      </c>
      <c r="D1494" t="n">
        <v>4</v>
      </c>
      <c r="E1494" t="n">
        <v>299.71</v>
      </c>
    </row>
    <row r="1495">
      <c r="A1495" t="inlineStr">
        <is>
          <t>1493</t>
        </is>
      </c>
      <c r="B1495" t="n">
        <v>5</v>
      </c>
      <c r="C1495" t="n">
        <v>299.79</v>
      </c>
      <c r="D1495" t="n">
        <v>4</v>
      </c>
      <c r="E1495" t="n">
        <v>299.96</v>
      </c>
    </row>
    <row r="1496">
      <c r="A1496" t="inlineStr">
        <is>
          <t>1494</t>
        </is>
      </c>
      <c r="B1496" t="n">
        <v>4</v>
      </c>
      <c r="C1496" t="n">
        <v>300.06</v>
      </c>
      <c r="D1496" t="n">
        <v>5</v>
      </c>
      <c r="E1496" t="n">
        <v>299.93</v>
      </c>
    </row>
    <row r="1497">
      <c r="A1497" t="inlineStr">
        <is>
          <t>1495</t>
        </is>
      </c>
      <c r="B1497" t="n">
        <v>5</v>
      </c>
      <c r="C1497" t="n">
        <v>299.61</v>
      </c>
      <c r="D1497" t="n">
        <v>2</v>
      </c>
      <c r="E1497" t="n">
        <v>299.78</v>
      </c>
    </row>
    <row r="1498">
      <c r="A1498" t="inlineStr">
        <is>
          <t>1496</t>
        </is>
      </c>
      <c r="B1498" t="n">
        <v>6</v>
      </c>
      <c r="C1498" t="n">
        <v>300.05</v>
      </c>
      <c r="D1498" t="n">
        <v>1</v>
      </c>
      <c r="E1498" t="n">
        <v>299.87</v>
      </c>
    </row>
    <row r="1499">
      <c r="A1499" t="inlineStr">
        <is>
          <t>1497</t>
        </is>
      </c>
      <c r="B1499" t="n">
        <v>3</v>
      </c>
      <c r="C1499" t="n">
        <v>299.99</v>
      </c>
      <c r="D1499" t="n">
        <v>3</v>
      </c>
      <c r="E1499" t="n">
        <v>299.91</v>
      </c>
    </row>
    <row r="1500">
      <c r="A1500" t="inlineStr">
        <is>
          <t>1498</t>
        </is>
      </c>
      <c r="B1500" t="n">
        <v>5</v>
      </c>
      <c r="C1500" t="n">
        <v>299.8</v>
      </c>
      <c r="D1500" t="n">
        <v>4</v>
      </c>
      <c r="E1500" t="n">
        <v>299.82</v>
      </c>
    </row>
    <row r="1501">
      <c r="A1501" t="inlineStr">
        <is>
          <t>1499</t>
        </is>
      </c>
      <c r="B1501" t="n">
        <v>2</v>
      </c>
      <c r="C1501" t="n">
        <v>299.59</v>
      </c>
      <c r="D1501" t="n">
        <v>2</v>
      </c>
      <c r="E1501" t="n">
        <v>299.76</v>
      </c>
    </row>
    <row r="1502">
      <c r="A1502" t="inlineStr">
        <is>
          <t>1500</t>
        </is>
      </c>
      <c r="B1502" t="n">
        <v>2</v>
      </c>
      <c r="C1502" t="n">
        <v>300</v>
      </c>
      <c r="D1502" t="n">
        <v>1</v>
      </c>
      <c r="E1502" t="n">
        <v>299.89</v>
      </c>
    </row>
    <row r="1503">
      <c r="A1503" t="inlineStr">
        <is>
          <t>1501</t>
        </is>
      </c>
      <c r="B1503" t="n">
        <v>4</v>
      </c>
      <c r="C1503" t="n">
        <v>299.52</v>
      </c>
      <c r="D1503" t="n">
        <v>5</v>
      </c>
      <c r="E1503" t="n">
        <v>299.85</v>
      </c>
    </row>
    <row r="1504">
      <c r="A1504" t="inlineStr">
        <is>
          <t>1502</t>
        </is>
      </c>
      <c r="B1504" t="n">
        <v>4</v>
      </c>
      <c r="C1504" t="n">
        <v>300.09</v>
      </c>
      <c r="D1504" t="n">
        <v>2</v>
      </c>
      <c r="E1504" t="n">
        <v>299.91</v>
      </c>
    </row>
    <row r="1505">
      <c r="A1505" t="inlineStr">
        <is>
          <t>1503</t>
        </is>
      </c>
      <c r="B1505" t="n">
        <v>6</v>
      </c>
      <c r="C1505" t="n">
        <v>299.92</v>
      </c>
      <c r="D1505" t="n">
        <v>2</v>
      </c>
      <c r="E1505" t="n">
        <v>299.68</v>
      </c>
    </row>
    <row r="1506">
      <c r="A1506" t="inlineStr">
        <is>
          <t>1504</t>
        </is>
      </c>
      <c r="B1506" t="n">
        <v>5</v>
      </c>
      <c r="C1506" t="n">
        <v>299.9</v>
      </c>
      <c r="D1506" t="n">
        <v>2</v>
      </c>
      <c r="E1506" t="n">
        <v>300.13</v>
      </c>
    </row>
    <row r="1507">
      <c r="A1507" t="inlineStr">
        <is>
          <t>1505</t>
        </is>
      </c>
      <c r="B1507" t="n">
        <v>5</v>
      </c>
      <c r="C1507" t="n">
        <v>299.8</v>
      </c>
      <c r="D1507" t="n">
        <v>2</v>
      </c>
      <c r="E1507" t="n">
        <v>299.65</v>
      </c>
    </row>
    <row r="1508">
      <c r="A1508" t="inlineStr">
        <is>
          <t>1506</t>
        </is>
      </c>
      <c r="B1508" t="n">
        <v>2</v>
      </c>
      <c r="C1508" t="n">
        <v>299.57</v>
      </c>
      <c r="D1508" t="n">
        <v>1</v>
      </c>
      <c r="E1508" t="n">
        <v>299.63</v>
      </c>
    </row>
    <row r="1509">
      <c r="A1509" t="inlineStr">
        <is>
          <t>1507</t>
        </is>
      </c>
      <c r="B1509" t="n">
        <v>5</v>
      </c>
      <c r="C1509" t="n">
        <v>300.16</v>
      </c>
      <c r="D1509" t="n">
        <v>4</v>
      </c>
      <c r="E1509" t="n">
        <v>300.04</v>
      </c>
    </row>
    <row r="1510">
      <c r="A1510" t="inlineStr">
        <is>
          <t>1508</t>
        </is>
      </c>
      <c r="B1510" t="n">
        <v>5</v>
      </c>
      <c r="C1510" t="n">
        <v>299.94</v>
      </c>
      <c r="D1510" t="n">
        <v>4</v>
      </c>
      <c r="E1510" t="n">
        <v>299.86</v>
      </c>
    </row>
    <row r="1511">
      <c r="A1511" t="inlineStr">
        <is>
          <t>1509</t>
        </is>
      </c>
      <c r="B1511" t="n">
        <v>5</v>
      </c>
      <c r="C1511" t="n">
        <v>299.78</v>
      </c>
      <c r="D1511" t="n">
        <v>4</v>
      </c>
      <c r="E1511" t="n">
        <v>299.84</v>
      </c>
    </row>
    <row r="1512">
      <c r="A1512" t="inlineStr">
        <is>
          <t>1510</t>
        </is>
      </c>
      <c r="B1512" t="n">
        <v>1</v>
      </c>
      <c r="C1512" t="n">
        <v>299.73</v>
      </c>
      <c r="D1512" t="n">
        <v>4</v>
      </c>
      <c r="E1512" t="n">
        <v>299.89</v>
      </c>
    </row>
    <row r="1513">
      <c r="A1513" t="inlineStr">
        <is>
          <t>1511</t>
        </is>
      </c>
      <c r="B1513" t="n">
        <v>3</v>
      </c>
      <c r="C1513" t="n">
        <v>299.89</v>
      </c>
      <c r="D1513" t="n">
        <v>2</v>
      </c>
      <c r="E1513" t="n">
        <v>299.65</v>
      </c>
    </row>
    <row r="1514">
      <c r="A1514" t="inlineStr">
        <is>
          <t>1512</t>
        </is>
      </c>
      <c r="B1514" t="n">
        <v>3</v>
      </c>
      <c r="C1514" t="n">
        <v>299.88</v>
      </c>
      <c r="D1514" t="n">
        <v>3</v>
      </c>
      <c r="E1514" t="n">
        <v>300.15</v>
      </c>
    </row>
    <row r="1515">
      <c r="A1515" t="inlineStr">
        <is>
          <t>1513</t>
        </is>
      </c>
      <c r="B1515" t="n">
        <v>5</v>
      </c>
      <c r="C1515" t="n">
        <v>299.59</v>
      </c>
      <c r="D1515" t="n">
        <v>2</v>
      </c>
      <c r="E1515" t="n">
        <v>299.63</v>
      </c>
    </row>
    <row r="1516">
      <c r="A1516" t="inlineStr">
        <is>
          <t>1514</t>
        </is>
      </c>
      <c r="B1516" t="n">
        <v>3</v>
      </c>
      <c r="C1516" t="n">
        <v>300.03</v>
      </c>
      <c r="D1516" t="n">
        <v>3</v>
      </c>
      <c r="E1516" t="n">
        <v>300.11</v>
      </c>
    </row>
    <row r="1517">
      <c r="A1517" t="inlineStr">
        <is>
          <t>1515</t>
        </is>
      </c>
      <c r="B1517" t="n">
        <v>6</v>
      </c>
      <c r="C1517" t="n">
        <v>299.87</v>
      </c>
      <c r="D1517" t="n">
        <v>1</v>
      </c>
      <c r="E1517" t="n">
        <v>299.41</v>
      </c>
    </row>
    <row r="1518">
      <c r="A1518" t="inlineStr">
        <is>
          <t>1516</t>
        </is>
      </c>
      <c r="B1518" t="n">
        <v>3</v>
      </c>
      <c r="C1518" t="n">
        <v>299.71</v>
      </c>
      <c r="D1518" t="n">
        <v>2</v>
      </c>
      <c r="E1518" t="n">
        <v>300.21</v>
      </c>
    </row>
    <row r="1519">
      <c r="A1519" t="inlineStr">
        <is>
          <t>1517</t>
        </is>
      </c>
      <c r="B1519" t="n">
        <v>5</v>
      </c>
      <c r="C1519" t="n">
        <v>300.03</v>
      </c>
      <c r="D1519" t="n">
        <v>4</v>
      </c>
      <c r="E1519" t="n">
        <v>299.76</v>
      </c>
    </row>
    <row r="1520">
      <c r="A1520" t="inlineStr">
        <is>
          <t>1518</t>
        </is>
      </c>
      <c r="B1520" t="n">
        <v>2</v>
      </c>
      <c r="C1520" t="n">
        <v>299.83</v>
      </c>
      <c r="D1520" t="n">
        <v>2</v>
      </c>
      <c r="E1520" t="n">
        <v>299.98</v>
      </c>
    </row>
    <row r="1521">
      <c r="A1521" t="inlineStr">
        <is>
          <t>1519</t>
        </is>
      </c>
      <c r="B1521" t="n">
        <v>3</v>
      </c>
      <c r="C1521" t="n">
        <v>299.87</v>
      </c>
      <c r="D1521" t="n">
        <v>2</v>
      </c>
      <c r="E1521" t="n">
        <v>299.76</v>
      </c>
    </row>
    <row r="1522">
      <c r="A1522" t="inlineStr">
        <is>
          <t>1520</t>
        </is>
      </c>
      <c r="B1522" t="n">
        <v>3</v>
      </c>
      <c r="C1522" t="n">
        <v>299.66</v>
      </c>
      <c r="D1522" t="n">
        <v>1</v>
      </c>
      <c r="E1522" t="n">
        <v>299.8</v>
      </c>
    </row>
    <row r="1523">
      <c r="A1523" t="inlineStr">
        <is>
          <t>1521</t>
        </is>
      </c>
      <c r="B1523" t="n">
        <v>4</v>
      </c>
      <c r="C1523" t="n">
        <v>300.01</v>
      </c>
      <c r="D1523" t="n">
        <v>3</v>
      </c>
      <c r="E1523" t="n">
        <v>299.88</v>
      </c>
    </row>
    <row r="1524">
      <c r="A1524" t="inlineStr">
        <is>
          <t>1522</t>
        </is>
      </c>
      <c r="B1524" t="n">
        <v>5</v>
      </c>
      <c r="C1524" t="n">
        <v>299.79</v>
      </c>
      <c r="D1524" t="n">
        <v>3</v>
      </c>
      <c r="E1524" t="n">
        <v>299.91</v>
      </c>
    </row>
    <row r="1525">
      <c r="A1525" t="inlineStr">
        <is>
          <t>1523</t>
        </is>
      </c>
      <c r="B1525" t="n">
        <v>3</v>
      </c>
      <c r="C1525" t="n">
        <v>299.63</v>
      </c>
      <c r="D1525" t="n">
        <v>2</v>
      </c>
      <c r="E1525" t="n">
        <v>299.74</v>
      </c>
    </row>
    <row r="1526">
      <c r="A1526" t="inlineStr">
        <is>
          <t>1524</t>
        </is>
      </c>
      <c r="B1526" t="n">
        <v>2</v>
      </c>
      <c r="C1526" t="n">
        <v>299.81</v>
      </c>
      <c r="D1526" t="n">
        <v>1</v>
      </c>
      <c r="E1526" t="n">
        <v>299.68</v>
      </c>
    </row>
    <row r="1527">
      <c r="A1527" t="inlineStr">
        <is>
          <t>1525</t>
        </is>
      </c>
      <c r="B1527" t="n">
        <v>5</v>
      </c>
      <c r="C1527" t="n">
        <v>299.87</v>
      </c>
      <c r="D1527" t="n">
        <v>1</v>
      </c>
      <c r="E1527" t="n">
        <v>300.03</v>
      </c>
    </row>
    <row r="1528">
      <c r="A1528" t="inlineStr">
        <is>
          <t>1526</t>
        </is>
      </c>
      <c r="B1528" t="n">
        <v>2</v>
      </c>
      <c r="C1528" t="n">
        <v>300.17</v>
      </c>
      <c r="D1528" t="n">
        <v>0</v>
      </c>
      <c r="E1528" t="n">
        <v>299.9</v>
      </c>
    </row>
    <row r="1529">
      <c r="A1529" t="inlineStr">
        <is>
          <t>1527</t>
        </is>
      </c>
      <c r="B1529" t="n">
        <v>3</v>
      </c>
      <c r="C1529" t="n">
        <v>299.65</v>
      </c>
      <c r="D1529" t="n">
        <v>4</v>
      </c>
      <c r="E1529" t="n">
        <v>299.89</v>
      </c>
    </row>
    <row r="1530">
      <c r="A1530" t="inlineStr">
        <is>
          <t>1528</t>
        </is>
      </c>
      <c r="B1530" t="n">
        <v>3</v>
      </c>
      <c r="C1530" t="n">
        <v>299.93</v>
      </c>
      <c r="D1530" t="n">
        <v>2</v>
      </c>
      <c r="E1530" t="n">
        <v>299.75</v>
      </c>
    </row>
    <row r="1531">
      <c r="A1531" t="inlineStr">
        <is>
          <t>1529</t>
        </is>
      </c>
      <c r="B1531" t="n">
        <v>2</v>
      </c>
      <c r="C1531" t="n">
        <v>299.66</v>
      </c>
      <c r="D1531" t="n">
        <v>3</v>
      </c>
      <c r="E1531" t="n">
        <v>299.67</v>
      </c>
    </row>
    <row r="1532">
      <c r="A1532" t="inlineStr">
        <is>
          <t>1530</t>
        </is>
      </c>
      <c r="B1532" t="n">
        <v>5</v>
      </c>
      <c r="C1532" t="n">
        <v>300.08</v>
      </c>
      <c r="D1532" t="n">
        <v>3</v>
      </c>
      <c r="E1532" t="n">
        <v>300.08</v>
      </c>
    </row>
    <row r="1533">
      <c r="A1533" t="inlineStr">
        <is>
          <t>1531</t>
        </is>
      </c>
      <c r="B1533" t="n">
        <v>4</v>
      </c>
      <c r="C1533" t="n">
        <v>299.82</v>
      </c>
      <c r="D1533" t="n">
        <v>1</v>
      </c>
      <c r="E1533" t="n">
        <v>299.64</v>
      </c>
    </row>
    <row r="1534">
      <c r="A1534" t="inlineStr">
        <is>
          <t>1532</t>
        </is>
      </c>
      <c r="B1534" t="n">
        <v>4</v>
      </c>
      <c r="C1534" t="n">
        <v>299.7</v>
      </c>
      <c r="D1534" t="n">
        <v>2</v>
      </c>
      <c r="E1534" t="n">
        <v>300.03</v>
      </c>
    </row>
    <row r="1535">
      <c r="A1535" t="inlineStr">
        <is>
          <t>1533</t>
        </is>
      </c>
      <c r="B1535" t="n">
        <v>7</v>
      </c>
      <c r="C1535" t="n">
        <v>299.88</v>
      </c>
      <c r="D1535" t="n">
        <v>1</v>
      </c>
      <c r="E1535" t="n">
        <v>299.55</v>
      </c>
    </row>
    <row r="1536">
      <c r="A1536" t="inlineStr">
        <is>
          <t>1534</t>
        </is>
      </c>
      <c r="B1536" t="n">
        <v>4</v>
      </c>
      <c r="C1536" t="n">
        <v>300.04</v>
      </c>
      <c r="D1536" t="n">
        <v>3</v>
      </c>
      <c r="E1536" t="n">
        <v>300.01</v>
      </c>
    </row>
    <row r="1537">
      <c r="A1537" t="inlineStr">
        <is>
          <t>1535</t>
        </is>
      </c>
      <c r="B1537" t="n">
        <v>4</v>
      </c>
      <c r="C1537" t="n">
        <v>299.51</v>
      </c>
      <c r="D1537" t="n">
        <v>2</v>
      </c>
      <c r="E1537" t="n">
        <v>299.78</v>
      </c>
    </row>
    <row r="1538">
      <c r="A1538" t="inlineStr">
        <is>
          <t>1536</t>
        </is>
      </c>
      <c r="B1538" t="n">
        <v>3</v>
      </c>
      <c r="C1538" t="n">
        <v>299.72</v>
      </c>
      <c r="D1538" t="n">
        <v>4</v>
      </c>
      <c r="E1538" t="n">
        <v>299.82</v>
      </c>
    </row>
    <row r="1539">
      <c r="A1539" t="inlineStr">
        <is>
          <t>1537</t>
        </is>
      </c>
      <c r="B1539" t="n">
        <v>5</v>
      </c>
      <c r="C1539" t="n">
        <v>300.23</v>
      </c>
      <c r="D1539" t="n">
        <v>3</v>
      </c>
      <c r="E1539" t="n">
        <v>300.04</v>
      </c>
    </row>
    <row r="1540">
      <c r="A1540" t="inlineStr">
        <is>
          <t>1538</t>
        </is>
      </c>
      <c r="B1540" t="n">
        <v>5</v>
      </c>
      <c r="C1540" t="n">
        <v>299.73</v>
      </c>
      <c r="D1540" t="n">
        <v>2</v>
      </c>
      <c r="E1540" t="n">
        <v>299.68</v>
      </c>
    </row>
    <row r="1541">
      <c r="A1541" t="inlineStr">
        <is>
          <t>1539</t>
        </is>
      </c>
      <c r="B1541" t="n">
        <v>5</v>
      </c>
      <c r="C1541" t="n">
        <v>299.59</v>
      </c>
      <c r="D1541" t="n">
        <v>4</v>
      </c>
      <c r="E1541" t="n">
        <v>299.94</v>
      </c>
    </row>
    <row r="1542">
      <c r="A1542" t="inlineStr">
        <is>
          <t>1540</t>
        </is>
      </c>
      <c r="B1542" t="n">
        <v>4</v>
      </c>
      <c r="C1542" t="n">
        <v>300.29</v>
      </c>
      <c r="D1542" t="n">
        <v>1</v>
      </c>
      <c r="E1542" t="n">
        <v>299.7</v>
      </c>
    </row>
    <row r="1543">
      <c r="A1543" t="inlineStr">
        <is>
          <t>1541</t>
        </is>
      </c>
      <c r="B1543" t="n">
        <v>6</v>
      </c>
      <c r="C1543" t="n">
        <v>299.61</v>
      </c>
      <c r="D1543" t="n">
        <v>2</v>
      </c>
      <c r="E1543" t="n">
        <v>299.85</v>
      </c>
    </row>
    <row r="1544">
      <c r="A1544" t="inlineStr">
        <is>
          <t>1542</t>
        </is>
      </c>
      <c r="B1544" t="n">
        <v>3</v>
      </c>
      <c r="C1544" t="n">
        <v>299.91</v>
      </c>
      <c r="D1544" t="n">
        <v>2</v>
      </c>
      <c r="E1544" t="n">
        <v>300.15</v>
      </c>
    </row>
    <row r="1545">
      <c r="A1545" t="inlineStr">
        <is>
          <t>1543</t>
        </is>
      </c>
      <c r="B1545" t="n">
        <v>3</v>
      </c>
      <c r="C1545" t="n">
        <v>299.93</v>
      </c>
      <c r="D1545" t="n">
        <v>2</v>
      </c>
      <c r="E1545" t="n">
        <v>299.71</v>
      </c>
    </row>
    <row r="1546">
      <c r="A1546" t="inlineStr">
        <is>
          <t>1544</t>
        </is>
      </c>
      <c r="B1546" t="n">
        <v>3</v>
      </c>
      <c r="C1546" t="n">
        <v>299.85</v>
      </c>
      <c r="D1546" t="n">
        <v>2</v>
      </c>
      <c r="E1546" t="n">
        <v>299.79</v>
      </c>
    </row>
    <row r="1547">
      <c r="A1547" t="inlineStr">
        <is>
          <t>1545</t>
        </is>
      </c>
      <c r="B1547" t="n">
        <v>4</v>
      </c>
      <c r="C1547" t="n">
        <v>299.85</v>
      </c>
      <c r="D1547" t="n">
        <v>2</v>
      </c>
      <c r="E1547" t="n">
        <v>299.63</v>
      </c>
    </row>
    <row r="1548">
      <c r="A1548" t="inlineStr">
        <is>
          <t>1546</t>
        </is>
      </c>
      <c r="B1548" t="n">
        <v>5</v>
      </c>
      <c r="C1548" t="n">
        <v>299.93</v>
      </c>
      <c r="D1548" t="n">
        <v>1</v>
      </c>
      <c r="E1548" t="n">
        <v>300.04</v>
      </c>
    </row>
    <row r="1549">
      <c r="A1549" t="inlineStr">
        <is>
          <t>1547</t>
        </is>
      </c>
      <c r="B1549" t="n">
        <v>2</v>
      </c>
      <c r="C1549" t="n">
        <v>299.66</v>
      </c>
      <c r="D1549" t="n">
        <v>3</v>
      </c>
      <c r="E1549" t="n">
        <v>299.73</v>
      </c>
    </row>
    <row r="1550">
      <c r="A1550" t="inlineStr">
        <is>
          <t>1548</t>
        </is>
      </c>
      <c r="B1550" t="n">
        <v>5</v>
      </c>
      <c r="C1550" t="n">
        <v>299.93</v>
      </c>
      <c r="D1550" t="n">
        <v>3</v>
      </c>
      <c r="E1550" t="n">
        <v>300.06</v>
      </c>
    </row>
    <row r="1551">
      <c r="A1551" t="inlineStr">
        <is>
          <t>1549</t>
        </is>
      </c>
      <c r="B1551" t="n">
        <v>1</v>
      </c>
      <c r="C1551" t="n">
        <v>299.66</v>
      </c>
      <c r="D1551" t="n">
        <v>3</v>
      </c>
      <c r="E1551" t="n">
        <v>299.55</v>
      </c>
    </row>
    <row r="1552">
      <c r="A1552" t="inlineStr">
        <is>
          <t>1550</t>
        </is>
      </c>
      <c r="B1552" t="n">
        <v>5</v>
      </c>
      <c r="C1552" t="n">
        <v>299.74</v>
      </c>
      <c r="D1552" t="n">
        <v>4</v>
      </c>
      <c r="E1552" t="n">
        <v>300.18</v>
      </c>
    </row>
    <row r="1553">
      <c r="A1553" t="inlineStr">
        <is>
          <t>1551</t>
        </is>
      </c>
      <c r="B1553" t="n">
        <v>4</v>
      </c>
      <c r="C1553" t="n">
        <v>300</v>
      </c>
      <c r="D1553" t="n">
        <v>0</v>
      </c>
      <c r="E1553" t="n">
        <v>299.55</v>
      </c>
    </row>
    <row r="1554">
      <c r="A1554" t="inlineStr">
        <is>
          <t>1552</t>
        </is>
      </c>
      <c r="B1554" t="n">
        <v>5</v>
      </c>
      <c r="C1554" t="n">
        <v>299.89</v>
      </c>
      <c r="D1554" t="n">
        <v>2</v>
      </c>
      <c r="E1554" t="n">
        <v>299.83</v>
      </c>
    </row>
    <row r="1555">
      <c r="A1555" t="inlineStr">
        <is>
          <t>1553</t>
        </is>
      </c>
      <c r="B1555" t="n">
        <v>2</v>
      </c>
      <c r="C1555" t="n">
        <v>299.8</v>
      </c>
      <c r="D1555" t="n">
        <v>3</v>
      </c>
      <c r="E1555" t="n">
        <v>300.03</v>
      </c>
    </row>
    <row r="1556">
      <c r="A1556" t="inlineStr">
        <is>
          <t>1554</t>
        </is>
      </c>
      <c r="B1556" t="n">
        <v>0</v>
      </c>
      <c r="C1556" t="n">
        <v>299.85</v>
      </c>
      <c r="D1556" t="n">
        <v>5</v>
      </c>
      <c r="E1556" t="n">
        <v>299.7</v>
      </c>
    </row>
    <row r="1557">
      <c r="A1557" t="inlineStr">
        <is>
          <t>1555</t>
        </is>
      </c>
      <c r="B1557" t="n">
        <v>6</v>
      </c>
      <c r="C1557" t="n">
        <v>299.83</v>
      </c>
      <c r="D1557" t="n">
        <v>2</v>
      </c>
      <c r="E1557" t="n">
        <v>300.15</v>
      </c>
    </row>
    <row r="1558">
      <c r="A1558" t="inlineStr">
        <is>
          <t>1556</t>
        </is>
      </c>
      <c r="B1558" t="n">
        <v>8</v>
      </c>
      <c r="C1558" t="n">
        <v>299.62</v>
      </c>
      <c r="D1558" t="n">
        <v>3</v>
      </c>
      <c r="E1558" t="n">
        <v>299.66</v>
      </c>
    </row>
    <row r="1559">
      <c r="A1559" t="inlineStr">
        <is>
          <t>1557</t>
        </is>
      </c>
      <c r="B1559" t="n">
        <v>5</v>
      </c>
      <c r="C1559" t="n">
        <v>300.13</v>
      </c>
      <c r="D1559" t="n">
        <v>1</v>
      </c>
      <c r="E1559" t="n">
        <v>299.77</v>
      </c>
    </row>
    <row r="1560">
      <c r="A1560" t="inlineStr">
        <is>
          <t>1558</t>
        </is>
      </c>
      <c r="B1560" t="n">
        <v>3</v>
      </c>
      <c r="C1560" t="n">
        <v>300.01</v>
      </c>
      <c r="D1560" t="n">
        <v>3</v>
      </c>
      <c r="E1560" t="n">
        <v>299.95</v>
      </c>
    </row>
    <row r="1561">
      <c r="A1561" t="inlineStr">
        <is>
          <t>1559</t>
        </is>
      </c>
      <c r="B1561" t="n">
        <v>5</v>
      </c>
      <c r="C1561" t="n">
        <v>299.75</v>
      </c>
      <c r="D1561" t="n">
        <v>1</v>
      </c>
      <c r="E1561" t="n">
        <v>299.83</v>
      </c>
    </row>
    <row r="1562">
      <c r="A1562" t="inlineStr">
        <is>
          <t>1560</t>
        </is>
      </c>
      <c r="B1562" t="n">
        <v>5</v>
      </c>
      <c r="C1562" t="n">
        <v>299.66</v>
      </c>
      <c r="D1562" t="n">
        <v>4</v>
      </c>
      <c r="E1562" t="n">
        <v>299.83</v>
      </c>
    </row>
    <row r="1563">
      <c r="A1563" t="inlineStr">
        <is>
          <t>1561</t>
        </is>
      </c>
      <c r="B1563" t="n">
        <v>3</v>
      </c>
      <c r="C1563" t="n">
        <v>300.07</v>
      </c>
      <c r="D1563" t="n">
        <v>3</v>
      </c>
      <c r="E1563" t="n">
        <v>300.05</v>
      </c>
    </row>
    <row r="1564">
      <c r="A1564" t="inlineStr">
        <is>
          <t>1562</t>
        </is>
      </c>
      <c r="B1564" t="n">
        <v>1</v>
      </c>
      <c r="C1564" t="n">
        <v>299.83</v>
      </c>
      <c r="D1564" t="n">
        <v>1</v>
      </c>
      <c r="E1564" t="n">
        <v>299.52</v>
      </c>
    </row>
    <row r="1565">
      <c r="A1565" t="inlineStr">
        <is>
          <t>1563</t>
        </is>
      </c>
      <c r="B1565" t="n">
        <v>2</v>
      </c>
      <c r="C1565" t="n">
        <v>299.78</v>
      </c>
      <c r="D1565" t="n">
        <v>4</v>
      </c>
      <c r="E1565" t="n">
        <v>300.05</v>
      </c>
    </row>
    <row r="1566">
      <c r="A1566" t="inlineStr">
        <is>
          <t>1564</t>
        </is>
      </c>
      <c r="B1566" t="n">
        <v>4</v>
      </c>
      <c r="C1566" t="n">
        <v>299.81</v>
      </c>
      <c r="D1566" t="n">
        <v>5</v>
      </c>
      <c r="E1566" t="n">
        <v>299.88</v>
      </c>
    </row>
    <row r="1567">
      <c r="A1567" t="inlineStr">
        <is>
          <t>1565</t>
        </is>
      </c>
      <c r="B1567" t="n">
        <v>6</v>
      </c>
      <c r="C1567" t="n">
        <v>299.92</v>
      </c>
      <c r="D1567" t="n">
        <v>4</v>
      </c>
      <c r="E1567" t="n">
        <v>299.76</v>
      </c>
    </row>
    <row r="1568">
      <c r="A1568" t="inlineStr">
        <is>
          <t>1566</t>
        </is>
      </c>
      <c r="B1568" t="n">
        <v>4</v>
      </c>
      <c r="C1568" t="n">
        <v>299.66</v>
      </c>
      <c r="D1568" t="n">
        <v>3</v>
      </c>
      <c r="E1568" t="n">
        <v>299.9</v>
      </c>
    </row>
    <row r="1569">
      <c r="A1569" t="inlineStr">
        <is>
          <t>1567</t>
        </is>
      </c>
      <c r="B1569" t="n">
        <v>3</v>
      </c>
      <c r="C1569" t="n">
        <v>299.86</v>
      </c>
      <c r="D1569" t="n">
        <v>3</v>
      </c>
      <c r="E1569" t="n">
        <v>300.01</v>
      </c>
    </row>
    <row r="1570">
      <c r="A1570" t="inlineStr">
        <is>
          <t>1568</t>
        </is>
      </c>
      <c r="B1570" t="n">
        <v>3</v>
      </c>
      <c r="C1570" t="n">
        <v>299.82</v>
      </c>
      <c r="D1570" t="n">
        <v>3</v>
      </c>
      <c r="E1570" t="n">
        <v>299.63</v>
      </c>
    </row>
    <row r="1571">
      <c r="A1571" t="inlineStr">
        <is>
          <t>1569</t>
        </is>
      </c>
      <c r="B1571" t="n">
        <v>5</v>
      </c>
      <c r="C1571" t="n">
        <v>299.91</v>
      </c>
      <c r="D1571" t="n">
        <v>3</v>
      </c>
      <c r="E1571" t="n">
        <v>299.99</v>
      </c>
    </row>
    <row r="1572">
      <c r="A1572" t="inlineStr">
        <is>
          <t>1570</t>
        </is>
      </c>
      <c r="B1572" t="n">
        <v>3</v>
      </c>
      <c r="C1572" t="n">
        <v>299.8</v>
      </c>
      <c r="D1572" t="n">
        <v>0</v>
      </c>
      <c r="E1572" t="n">
        <v>299.74</v>
      </c>
    </row>
    <row r="1573">
      <c r="A1573" t="inlineStr">
        <is>
          <t>1571</t>
        </is>
      </c>
      <c r="B1573" t="n">
        <v>3</v>
      </c>
      <c r="C1573" t="n">
        <v>300.09</v>
      </c>
      <c r="D1573" t="n">
        <v>1</v>
      </c>
      <c r="E1573" t="n">
        <v>299.84</v>
      </c>
    </row>
    <row r="1574">
      <c r="A1574" t="inlineStr">
        <is>
          <t>1572</t>
        </is>
      </c>
      <c r="B1574" t="n">
        <v>0</v>
      </c>
      <c r="C1574" t="n">
        <v>299.79</v>
      </c>
      <c r="D1574" t="n">
        <v>2</v>
      </c>
      <c r="E1574" t="n">
        <v>299.96</v>
      </c>
    </row>
    <row r="1575">
      <c r="A1575" t="inlineStr">
        <is>
          <t>1573</t>
        </is>
      </c>
      <c r="B1575" t="n">
        <v>5</v>
      </c>
      <c r="C1575" t="n">
        <v>299.78</v>
      </c>
      <c r="D1575" t="n">
        <v>4</v>
      </c>
      <c r="E1575" t="n">
        <v>299.73</v>
      </c>
    </row>
    <row r="1576">
      <c r="A1576" t="inlineStr">
        <is>
          <t>1574</t>
        </is>
      </c>
      <c r="B1576" t="n">
        <v>4</v>
      </c>
      <c r="C1576" t="n">
        <v>299.89</v>
      </c>
      <c r="D1576" t="n">
        <v>2</v>
      </c>
      <c r="E1576" t="n">
        <v>300.09</v>
      </c>
    </row>
    <row r="1577">
      <c r="A1577" t="inlineStr">
        <is>
          <t>1575</t>
        </is>
      </c>
      <c r="B1577" t="n">
        <v>6</v>
      </c>
      <c r="C1577" t="n">
        <v>299.55</v>
      </c>
      <c r="D1577" t="n">
        <v>1</v>
      </c>
      <c r="E1577" t="n">
        <v>299.42</v>
      </c>
    </row>
    <row r="1578">
      <c r="A1578" t="inlineStr">
        <is>
          <t>1576</t>
        </is>
      </c>
      <c r="B1578" t="n">
        <v>4</v>
      </c>
      <c r="C1578" t="n">
        <v>300.13</v>
      </c>
      <c r="D1578" t="n">
        <v>5</v>
      </c>
      <c r="E1578" t="n">
        <v>300.03</v>
      </c>
    </row>
    <row r="1579">
      <c r="A1579" t="inlineStr">
        <is>
          <t>1577</t>
        </is>
      </c>
      <c r="B1579" t="n">
        <v>4</v>
      </c>
      <c r="C1579" t="n">
        <v>299.93</v>
      </c>
      <c r="D1579" t="n">
        <v>3</v>
      </c>
      <c r="E1579" t="n">
        <v>299.88</v>
      </c>
    </row>
    <row r="1580">
      <c r="A1580" t="inlineStr">
        <is>
          <t>1578</t>
        </is>
      </c>
      <c r="B1580" t="n">
        <v>3</v>
      </c>
      <c r="C1580" t="n">
        <v>299.78</v>
      </c>
      <c r="D1580" t="n">
        <v>2</v>
      </c>
      <c r="E1580" t="n">
        <v>299.85</v>
      </c>
    </row>
    <row r="1581">
      <c r="A1581" t="inlineStr">
        <is>
          <t>1579</t>
        </is>
      </c>
      <c r="B1581" t="n">
        <v>1</v>
      </c>
      <c r="C1581" t="n">
        <v>299.82</v>
      </c>
      <c r="D1581" t="n">
        <v>3</v>
      </c>
      <c r="E1581" t="n">
        <v>299.96</v>
      </c>
    </row>
    <row r="1582">
      <c r="A1582" t="inlineStr">
        <is>
          <t>1580</t>
        </is>
      </c>
      <c r="B1582" t="n">
        <v>5</v>
      </c>
      <c r="C1582" t="n">
        <v>299.69</v>
      </c>
      <c r="D1582" t="n">
        <v>4</v>
      </c>
      <c r="E1582" t="n">
        <v>299.58</v>
      </c>
    </row>
    <row r="1583">
      <c r="A1583" t="inlineStr">
        <is>
          <t>1581</t>
        </is>
      </c>
      <c r="B1583" t="n">
        <v>4</v>
      </c>
      <c r="C1583" t="n">
        <v>299.86</v>
      </c>
      <c r="D1583" t="n">
        <v>3</v>
      </c>
      <c r="E1583" t="n">
        <v>300.04</v>
      </c>
    </row>
    <row r="1584">
      <c r="A1584" t="inlineStr">
        <is>
          <t>1582</t>
        </is>
      </c>
      <c r="B1584" t="n">
        <v>2</v>
      </c>
      <c r="C1584" t="n">
        <v>299.83</v>
      </c>
      <c r="D1584" t="n">
        <v>3</v>
      </c>
      <c r="E1584" t="n">
        <v>299.84</v>
      </c>
    </row>
    <row r="1585">
      <c r="A1585" t="inlineStr">
        <is>
          <t>1583</t>
        </is>
      </c>
      <c r="B1585" t="n">
        <v>6</v>
      </c>
      <c r="C1585" t="n">
        <v>300.05</v>
      </c>
      <c r="D1585" t="n">
        <v>5</v>
      </c>
      <c r="E1585" t="n">
        <v>299.62</v>
      </c>
    </row>
    <row r="1586">
      <c r="A1586" t="inlineStr">
        <is>
          <t>1584</t>
        </is>
      </c>
      <c r="B1586" t="n">
        <v>3</v>
      </c>
      <c r="C1586" t="n">
        <v>299.84</v>
      </c>
      <c r="D1586" t="n">
        <v>4</v>
      </c>
      <c r="E1586" t="n">
        <v>299.88</v>
      </c>
    </row>
    <row r="1587">
      <c r="A1587" t="inlineStr">
        <is>
          <t>1585</t>
        </is>
      </c>
      <c r="B1587" t="n">
        <v>4</v>
      </c>
      <c r="C1587" t="n">
        <v>299.9</v>
      </c>
      <c r="D1587" t="n">
        <v>4</v>
      </c>
      <c r="E1587" t="n">
        <v>299.87</v>
      </c>
    </row>
    <row r="1588">
      <c r="A1588" t="inlineStr">
        <is>
          <t>1586</t>
        </is>
      </c>
      <c r="B1588" t="n">
        <v>4</v>
      </c>
      <c r="C1588" t="n">
        <v>299.77</v>
      </c>
      <c r="D1588" t="n">
        <v>2</v>
      </c>
      <c r="E1588" t="n">
        <v>300.03</v>
      </c>
    </row>
    <row r="1589">
      <c r="A1589" t="inlineStr">
        <is>
          <t>1587</t>
        </is>
      </c>
      <c r="B1589" t="n">
        <v>3</v>
      </c>
      <c r="C1589" t="n">
        <v>299.94</v>
      </c>
      <c r="D1589" t="n">
        <v>3</v>
      </c>
      <c r="E1589" t="n">
        <v>299.53</v>
      </c>
    </row>
    <row r="1590">
      <c r="A1590" t="inlineStr">
        <is>
          <t>1588</t>
        </is>
      </c>
      <c r="B1590" t="n">
        <v>5</v>
      </c>
      <c r="C1590" t="n">
        <v>299.53</v>
      </c>
      <c r="D1590" t="n">
        <v>3</v>
      </c>
      <c r="E1590" t="n">
        <v>300.09</v>
      </c>
    </row>
    <row r="1591">
      <c r="A1591" t="inlineStr">
        <is>
          <t>1589</t>
        </is>
      </c>
      <c r="B1591" t="n">
        <v>3</v>
      </c>
      <c r="C1591" t="n">
        <v>300.2</v>
      </c>
      <c r="D1591" t="n">
        <v>4</v>
      </c>
      <c r="E1591" t="n">
        <v>299.94</v>
      </c>
    </row>
    <row r="1592">
      <c r="A1592" t="inlineStr">
        <is>
          <t>1590</t>
        </is>
      </c>
      <c r="B1592" t="n">
        <v>7</v>
      </c>
      <c r="C1592" t="n">
        <v>299.61</v>
      </c>
      <c r="D1592" t="n">
        <v>5</v>
      </c>
      <c r="E1592" t="n">
        <v>299.83</v>
      </c>
    </row>
    <row r="1593">
      <c r="A1593" t="inlineStr">
        <is>
          <t>1591</t>
        </is>
      </c>
      <c r="B1593" t="n">
        <v>4</v>
      </c>
      <c r="C1593" t="n">
        <v>300.03</v>
      </c>
      <c r="D1593" t="n">
        <v>2</v>
      </c>
      <c r="E1593" t="n">
        <v>299.87</v>
      </c>
    </row>
    <row r="1594">
      <c r="A1594" t="inlineStr">
        <is>
          <t>1592</t>
        </is>
      </c>
      <c r="B1594" t="n">
        <v>5</v>
      </c>
      <c r="C1594" t="n">
        <v>299.6</v>
      </c>
      <c r="D1594" t="n">
        <v>4</v>
      </c>
      <c r="E1594" t="n">
        <v>299.8</v>
      </c>
    </row>
    <row r="1595">
      <c r="A1595" t="inlineStr">
        <is>
          <t>1593</t>
        </is>
      </c>
      <c r="B1595" t="n">
        <v>3</v>
      </c>
      <c r="C1595" t="n">
        <v>299.97</v>
      </c>
      <c r="D1595" t="n">
        <v>4</v>
      </c>
      <c r="E1595" t="n">
        <v>299.85</v>
      </c>
    </row>
    <row r="1596">
      <c r="A1596" t="inlineStr">
        <is>
          <t>1594</t>
        </is>
      </c>
      <c r="B1596" t="n">
        <v>6</v>
      </c>
      <c r="C1596" t="n">
        <v>299.58</v>
      </c>
      <c r="D1596" t="n">
        <v>4</v>
      </c>
      <c r="E1596" t="n">
        <v>299.79</v>
      </c>
    </row>
    <row r="1597">
      <c r="A1597" t="inlineStr">
        <is>
          <t>1595</t>
        </is>
      </c>
      <c r="B1597" t="n">
        <v>3</v>
      </c>
      <c r="C1597" t="n">
        <v>300.26</v>
      </c>
      <c r="D1597" t="n">
        <v>2</v>
      </c>
      <c r="E1597" t="n">
        <v>300</v>
      </c>
    </row>
    <row r="1598">
      <c r="A1598" t="inlineStr">
        <is>
          <t>1596</t>
        </is>
      </c>
      <c r="B1598" t="n">
        <v>4</v>
      </c>
      <c r="C1598" t="n">
        <v>299.59</v>
      </c>
      <c r="D1598" t="n">
        <v>3</v>
      </c>
      <c r="E1598" t="n">
        <v>299.77</v>
      </c>
    </row>
    <row r="1599">
      <c r="A1599" t="inlineStr">
        <is>
          <t>1597</t>
        </is>
      </c>
      <c r="B1599" t="n">
        <v>4</v>
      </c>
      <c r="C1599" t="n">
        <v>299.66</v>
      </c>
      <c r="D1599" t="n">
        <v>3</v>
      </c>
      <c r="E1599" t="n">
        <v>299.89</v>
      </c>
    </row>
    <row r="1600">
      <c r="A1600" t="inlineStr">
        <is>
          <t>1598</t>
        </is>
      </c>
      <c r="B1600" t="n">
        <v>5</v>
      </c>
      <c r="C1600" t="n">
        <v>300.13</v>
      </c>
      <c r="D1600" t="n">
        <v>2</v>
      </c>
      <c r="E1600" t="n">
        <v>299.74</v>
      </c>
    </row>
    <row r="1601">
      <c r="A1601" t="inlineStr">
        <is>
          <t>1599</t>
        </is>
      </c>
      <c r="B1601" t="n">
        <v>7</v>
      </c>
      <c r="C1601" t="n">
        <v>299.55</v>
      </c>
      <c r="D1601" t="n">
        <v>2</v>
      </c>
      <c r="E1601" t="n">
        <v>299.71</v>
      </c>
    </row>
    <row r="1602">
      <c r="A1602" t="inlineStr">
        <is>
          <t>1600</t>
        </is>
      </c>
      <c r="B1602" t="n">
        <v>2</v>
      </c>
      <c r="C1602" t="n">
        <v>300.24</v>
      </c>
      <c r="D1602" t="n">
        <v>4</v>
      </c>
      <c r="E1602" t="n">
        <v>300.09</v>
      </c>
    </row>
    <row r="1603">
      <c r="A1603" t="inlineStr">
        <is>
          <t>1601</t>
        </is>
      </c>
      <c r="B1603" t="n">
        <v>4</v>
      </c>
      <c r="C1603" t="n">
        <v>299.71</v>
      </c>
      <c r="D1603" t="n">
        <v>4</v>
      </c>
      <c r="E1603" t="n">
        <v>299.86</v>
      </c>
    </row>
    <row r="1604">
      <c r="A1604" t="inlineStr">
        <is>
          <t>1602</t>
        </is>
      </c>
      <c r="B1604" t="n">
        <v>5</v>
      </c>
      <c r="C1604" t="n">
        <v>299.63</v>
      </c>
      <c r="D1604" t="n">
        <v>5</v>
      </c>
      <c r="E1604" t="n">
        <v>299.61</v>
      </c>
    </row>
    <row r="1605">
      <c r="A1605" t="inlineStr">
        <is>
          <t>1603</t>
        </is>
      </c>
      <c r="B1605" t="n">
        <v>2</v>
      </c>
      <c r="C1605" t="n">
        <v>299.75</v>
      </c>
      <c r="D1605" t="n">
        <v>1</v>
      </c>
      <c r="E1605" t="n">
        <v>299.9</v>
      </c>
    </row>
    <row r="1606">
      <c r="A1606" t="inlineStr">
        <is>
          <t>1604</t>
        </is>
      </c>
      <c r="B1606" t="n">
        <v>4</v>
      </c>
      <c r="C1606" t="n">
        <v>300.21</v>
      </c>
      <c r="D1606" t="n">
        <v>4</v>
      </c>
      <c r="E1606" t="n">
        <v>299.65</v>
      </c>
    </row>
    <row r="1607">
      <c r="A1607" t="inlineStr">
        <is>
          <t>1605</t>
        </is>
      </c>
      <c r="B1607" t="n">
        <v>3</v>
      </c>
      <c r="C1607" t="n">
        <v>299.89</v>
      </c>
      <c r="D1607" t="n">
        <v>4</v>
      </c>
      <c r="E1607" t="n">
        <v>300.13</v>
      </c>
    </row>
    <row r="1608">
      <c r="A1608" t="inlineStr">
        <is>
          <t>1606</t>
        </is>
      </c>
      <c r="B1608" t="n">
        <v>4</v>
      </c>
      <c r="C1608" t="n">
        <v>299.56</v>
      </c>
      <c r="D1608" t="n">
        <v>3</v>
      </c>
      <c r="E1608" t="n">
        <v>300.01</v>
      </c>
    </row>
    <row r="1609">
      <c r="A1609" t="inlineStr">
        <is>
          <t>1607</t>
        </is>
      </c>
      <c r="B1609" t="n">
        <v>1</v>
      </c>
      <c r="C1609" t="n">
        <v>300.17</v>
      </c>
      <c r="D1609" t="n">
        <v>3</v>
      </c>
      <c r="E1609" t="n">
        <v>299.76</v>
      </c>
    </row>
    <row r="1610">
      <c r="A1610" t="inlineStr">
        <is>
          <t>1608</t>
        </is>
      </c>
      <c r="B1610" t="n">
        <v>4</v>
      </c>
      <c r="C1610" t="n">
        <v>299.54</v>
      </c>
      <c r="D1610" t="n">
        <v>5</v>
      </c>
      <c r="E1610" t="n">
        <v>299.62</v>
      </c>
    </row>
    <row r="1611">
      <c r="A1611" t="inlineStr">
        <is>
          <t>1609</t>
        </is>
      </c>
      <c r="B1611" t="n">
        <v>3</v>
      </c>
      <c r="C1611" t="n">
        <v>300.07</v>
      </c>
      <c r="D1611" t="n">
        <v>2</v>
      </c>
      <c r="E1611" t="n">
        <v>300.01</v>
      </c>
    </row>
    <row r="1612">
      <c r="A1612" t="inlineStr">
        <is>
          <t>1610</t>
        </is>
      </c>
      <c r="B1612" t="n">
        <v>6</v>
      </c>
      <c r="C1612" t="n">
        <v>299.44</v>
      </c>
      <c r="D1612" t="n">
        <v>2</v>
      </c>
      <c r="E1612" t="n">
        <v>299.58</v>
      </c>
    </row>
    <row r="1613">
      <c r="A1613" t="inlineStr">
        <is>
          <t>1611</t>
        </is>
      </c>
      <c r="B1613" t="n">
        <v>4</v>
      </c>
      <c r="C1613" t="n">
        <v>300.08</v>
      </c>
      <c r="D1613" t="n">
        <v>4</v>
      </c>
      <c r="E1613" t="n">
        <v>300.05</v>
      </c>
    </row>
    <row r="1614">
      <c r="A1614" t="inlineStr">
        <is>
          <t>1612</t>
        </is>
      </c>
      <c r="B1614" t="n">
        <v>4</v>
      </c>
      <c r="C1614" t="n">
        <v>300.07</v>
      </c>
      <c r="D1614" t="n">
        <v>4</v>
      </c>
      <c r="E1614" t="n">
        <v>299.81</v>
      </c>
    </row>
    <row r="1615">
      <c r="A1615" t="inlineStr">
        <is>
          <t>1613</t>
        </is>
      </c>
      <c r="B1615" t="n">
        <v>5</v>
      </c>
      <c r="C1615" t="n">
        <v>299.84</v>
      </c>
      <c r="D1615" t="n">
        <v>4</v>
      </c>
      <c r="E1615" t="n">
        <v>299.94</v>
      </c>
    </row>
    <row r="1616">
      <c r="A1616" t="inlineStr">
        <is>
          <t>1614</t>
        </is>
      </c>
      <c r="B1616" t="n">
        <v>6</v>
      </c>
      <c r="C1616" t="n">
        <v>299.58</v>
      </c>
      <c r="D1616" t="n">
        <v>0</v>
      </c>
      <c r="E1616" t="n">
        <v>299.9</v>
      </c>
    </row>
    <row r="1617">
      <c r="A1617" t="inlineStr">
        <is>
          <t>1615</t>
        </is>
      </c>
      <c r="B1617" t="n">
        <v>6</v>
      </c>
      <c r="C1617" t="n">
        <v>299.87</v>
      </c>
      <c r="D1617" t="n">
        <v>3</v>
      </c>
      <c r="E1617" t="n">
        <v>299.76</v>
      </c>
    </row>
    <row r="1618">
      <c r="A1618" t="inlineStr">
        <is>
          <t>1616</t>
        </is>
      </c>
      <c r="B1618" t="n">
        <v>4</v>
      </c>
      <c r="C1618" t="n">
        <v>299.8</v>
      </c>
      <c r="D1618" t="n">
        <v>2</v>
      </c>
      <c r="E1618" t="n">
        <v>299.88</v>
      </c>
    </row>
    <row r="1619">
      <c r="A1619" t="inlineStr">
        <is>
          <t>1617</t>
        </is>
      </c>
      <c r="B1619" t="n">
        <v>1</v>
      </c>
      <c r="C1619" t="n">
        <v>299.78</v>
      </c>
      <c r="D1619" t="n">
        <v>3</v>
      </c>
      <c r="E1619" t="n">
        <v>299.72</v>
      </c>
    </row>
    <row r="1620">
      <c r="A1620" t="inlineStr">
        <is>
          <t>1618</t>
        </is>
      </c>
      <c r="B1620" t="n">
        <v>4</v>
      </c>
      <c r="C1620" t="n">
        <v>300.09</v>
      </c>
      <c r="D1620" t="n">
        <v>3</v>
      </c>
      <c r="E1620" t="n">
        <v>299.65</v>
      </c>
    </row>
    <row r="1621">
      <c r="A1621" t="inlineStr">
        <is>
          <t>1619</t>
        </is>
      </c>
      <c r="B1621" t="n">
        <v>4</v>
      </c>
      <c r="C1621" t="n">
        <v>299.9</v>
      </c>
      <c r="D1621" t="n">
        <v>0</v>
      </c>
      <c r="E1621" t="n">
        <v>300.07</v>
      </c>
    </row>
    <row r="1622">
      <c r="A1622" t="inlineStr">
        <is>
          <t>1620</t>
        </is>
      </c>
      <c r="B1622" t="n">
        <v>5</v>
      </c>
      <c r="C1622" t="n">
        <v>299.78</v>
      </c>
      <c r="D1622" t="n">
        <v>4</v>
      </c>
      <c r="E1622" t="n">
        <v>299.59</v>
      </c>
    </row>
    <row r="1623">
      <c r="A1623" t="inlineStr">
        <is>
          <t>1621</t>
        </is>
      </c>
      <c r="B1623" t="n">
        <v>3</v>
      </c>
      <c r="C1623" t="n">
        <v>299.97</v>
      </c>
      <c r="D1623" t="n">
        <v>3</v>
      </c>
      <c r="E1623" t="n">
        <v>300.31</v>
      </c>
    </row>
    <row r="1624">
      <c r="A1624" t="inlineStr">
        <is>
          <t>1622</t>
        </is>
      </c>
      <c r="B1624" t="n">
        <v>3</v>
      </c>
      <c r="C1624" t="n">
        <v>299.69</v>
      </c>
      <c r="D1624" t="n">
        <v>3</v>
      </c>
      <c r="E1624" t="n">
        <v>299.5</v>
      </c>
    </row>
    <row r="1625">
      <c r="A1625" t="inlineStr">
        <is>
          <t>1623</t>
        </is>
      </c>
      <c r="B1625" t="n">
        <v>6</v>
      </c>
      <c r="C1625" t="n">
        <v>299.83</v>
      </c>
      <c r="D1625" t="n">
        <v>3</v>
      </c>
      <c r="E1625" t="n">
        <v>299.82</v>
      </c>
    </row>
    <row r="1626">
      <c r="A1626" t="inlineStr">
        <is>
          <t>1624</t>
        </is>
      </c>
      <c r="B1626" t="n">
        <v>1</v>
      </c>
      <c r="C1626" t="n">
        <v>299.7</v>
      </c>
      <c r="D1626" t="n">
        <v>3</v>
      </c>
      <c r="E1626" t="n">
        <v>300.08</v>
      </c>
    </row>
    <row r="1627">
      <c r="A1627" t="inlineStr">
        <is>
          <t>1625</t>
        </is>
      </c>
      <c r="B1627" t="n">
        <v>4</v>
      </c>
      <c r="C1627" t="n">
        <v>300.09</v>
      </c>
      <c r="D1627" t="n">
        <v>3</v>
      </c>
      <c r="E1627" t="n">
        <v>299.91</v>
      </c>
    </row>
    <row r="1628">
      <c r="A1628" t="inlineStr">
        <is>
          <t>1626</t>
        </is>
      </c>
      <c r="B1628" t="n">
        <v>2</v>
      </c>
      <c r="C1628" t="n">
        <v>299.66</v>
      </c>
      <c r="D1628" t="n">
        <v>2</v>
      </c>
      <c r="E1628" t="n">
        <v>299.77</v>
      </c>
    </row>
    <row r="1629">
      <c r="A1629" t="inlineStr">
        <is>
          <t>1627</t>
        </is>
      </c>
      <c r="B1629" t="n">
        <v>6</v>
      </c>
      <c r="C1629" t="n">
        <v>299.78</v>
      </c>
      <c r="D1629" t="n">
        <v>2</v>
      </c>
      <c r="E1629" t="n">
        <v>299.99</v>
      </c>
    </row>
    <row r="1630">
      <c r="A1630" t="inlineStr">
        <is>
          <t>1628</t>
        </is>
      </c>
      <c r="B1630" t="n">
        <v>5</v>
      </c>
      <c r="C1630" t="n">
        <v>300.08</v>
      </c>
      <c r="D1630" t="n">
        <v>2</v>
      </c>
      <c r="E1630" t="n">
        <v>299.68</v>
      </c>
    </row>
    <row r="1631">
      <c r="A1631" t="inlineStr">
        <is>
          <t>1629</t>
        </is>
      </c>
      <c r="B1631" t="n">
        <v>2</v>
      </c>
      <c r="C1631" t="n">
        <v>299.46</v>
      </c>
      <c r="D1631" t="n">
        <v>0</v>
      </c>
      <c r="E1631" t="n">
        <v>299.89</v>
      </c>
    </row>
    <row r="1632">
      <c r="A1632" t="inlineStr">
        <is>
          <t>1630</t>
        </is>
      </c>
      <c r="B1632" t="n">
        <v>5</v>
      </c>
      <c r="C1632" t="n">
        <v>300.26</v>
      </c>
      <c r="D1632" t="n">
        <v>3</v>
      </c>
      <c r="E1632" t="n">
        <v>300</v>
      </c>
    </row>
    <row r="1633">
      <c r="A1633" t="inlineStr">
        <is>
          <t>1631</t>
        </is>
      </c>
      <c r="B1633" t="n">
        <v>5</v>
      </c>
      <c r="C1633" t="n">
        <v>299.31</v>
      </c>
      <c r="D1633" t="n">
        <v>4</v>
      </c>
      <c r="E1633" t="n">
        <v>299.39</v>
      </c>
    </row>
    <row r="1634">
      <c r="A1634" t="inlineStr">
        <is>
          <t>1632</t>
        </is>
      </c>
      <c r="B1634" t="n">
        <v>5</v>
      </c>
      <c r="C1634" t="n">
        <v>300.23</v>
      </c>
      <c r="D1634" t="n">
        <v>2</v>
      </c>
      <c r="E1634" t="n">
        <v>300.11</v>
      </c>
    </row>
    <row r="1635">
      <c r="A1635" t="inlineStr">
        <is>
          <t>1633</t>
        </is>
      </c>
      <c r="B1635" t="n">
        <v>2</v>
      </c>
      <c r="C1635" t="n">
        <v>299.62</v>
      </c>
      <c r="D1635" t="n">
        <v>2</v>
      </c>
      <c r="E1635" t="n">
        <v>299.71</v>
      </c>
    </row>
    <row r="1636">
      <c r="A1636" t="inlineStr">
        <is>
          <t>1634</t>
        </is>
      </c>
      <c r="B1636" t="n">
        <v>4</v>
      </c>
      <c r="C1636" t="n">
        <v>300.18</v>
      </c>
      <c r="D1636" t="n">
        <v>2</v>
      </c>
      <c r="E1636" t="n">
        <v>300.1</v>
      </c>
    </row>
    <row r="1637">
      <c r="A1637" t="inlineStr">
        <is>
          <t>1635</t>
        </is>
      </c>
      <c r="B1637" t="n">
        <v>5</v>
      </c>
      <c r="C1637" t="n">
        <v>299.78</v>
      </c>
      <c r="D1637" t="n">
        <v>3</v>
      </c>
      <c r="E1637" t="n">
        <v>299.87</v>
      </c>
    </row>
    <row r="1638">
      <c r="A1638" t="inlineStr">
        <is>
          <t>1636</t>
        </is>
      </c>
      <c r="B1638" t="n">
        <v>5</v>
      </c>
      <c r="C1638" t="n">
        <v>299.83</v>
      </c>
      <c r="D1638" t="n">
        <v>0</v>
      </c>
      <c r="E1638" t="n">
        <v>299.78</v>
      </c>
    </row>
    <row r="1639">
      <c r="A1639" t="inlineStr">
        <is>
          <t>1637</t>
        </is>
      </c>
      <c r="B1639" t="n">
        <v>5</v>
      </c>
      <c r="C1639" t="n">
        <v>299.86</v>
      </c>
      <c r="D1639" t="n">
        <v>2</v>
      </c>
      <c r="E1639" t="n">
        <v>299.78</v>
      </c>
    </row>
    <row r="1640">
      <c r="A1640" t="inlineStr">
        <is>
          <t>1638</t>
        </is>
      </c>
      <c r="B1640" t="n">
        <v>7</v>
      </c>
      <c r="C1640" t="n">
        <v>299.68</v>
      </c>
      <c r="D1640" t="n">
        <v>2</v>
      </c>
      <c r="E1640" t="n">
        <v>299.82</v>
      </c>
    </row>
    <row r="1641">
      <c r="A1641" t="inlineStr">
        <is>
          <t>1639</t>
        </is>
      </c>
      <c r="B1641" t="n">
        <v>6</v>
      </c>
      <c r="C1641" t="n">
        <v>299.7</v>
      </c>
      <c r="D1641" t="n">
        <v>2</v>
      </c>
      <c r="E1641" t="n">
        <v>300.04</v>
      </c>
    </row>
    <row r="1642">
      <c r="A1642" t="inlineStr">
        <is>
          <t>1640</t>
        </is>
      </c>
      <c r="B1642" t="n">
        <v>4</v>
      </c>
      <c r="C1642" t="n">
        <v>300</v>
      </c>
      <c r="D1642" t="n">
        <v>2</v>
      </c>
      <c r="E1642" t="n">
        <v>299.41</v>
      </c>
    </row>
    <row r="1643">
      <c r="A1643" t="inlineStr">
        <is>
          <t>1641</t>
        </is>
      </c>
      <c r="B1643" t="n">
        <v>2</v>
      </c>
      <c r="C1643" t="n">
        <v>299.72</v>
      </c>
      <c r="D1643" t="n">
        <v>4</v>
      </c>
      <c r="E1643" t="n">
        <v>300.2</v>
      </c>
    </row>
    <row r="1644">
      <c r="A1644" t="inlineStr">
        <is>
          <t>1642</t>
        </is>
      </c>
      <c r="B1644" t="n">
        <v>3</v>
      </c>
      <c r="C1644" t="n">
        <v>300.14</v>
      </c>
      <c r="D1644" t="n">
        <v>3</v>
      </c>
      <c r="E1644" t="n">
        <v>299.72</v>
      </c>
    </row>
    <row r="1645">
      <c r="A1645" t="inlineStr">
        <is>
          <t>1643</t>
        </is>
      </c>
      <c r="B1645" t="n">
        <v>2</v>
      </c>
      <c r="C1645" t="n">
        <v>299.62</v>
      </c>
      <c r="D1645" t="n">
        <v>4</v>
      </c>
      <c r="E1645" t="n">
        <v>299.8</v>
      </c>
    </row>
    <row r="1646">
      <c r="A1646" t="inlineStr">
        <is>
          <t>1644</t>
        </is>
      </c>
      <c r="B1646" t="n">
        <v>5</v>
      </c>
      <c r="C1646" t="n">
        <v>300.02</v>
      </c>
      <c r="D1646" t="n">
        <v>2</v>
      </c>
      <c r="E1646" t="n">
        <v>300.14</v>
      </c>
    </row>
    <row r="1647">
      <c r="A1647" t="inlineStr">
        <is>
          <t>1645</t>
        </is>
      </c>
      <c r="B1647" t="n">
        <v>1</v>
      </c>
      <c r="C1647" t="n">
        <v>299.92</v>
      </c>
      <c r="D1647" t="n">
        <v>2</v>
      </c>
      <c r="E1647" t="n">
        <v>299.77</v>
      </c>
    </row>
    <row r="1648">
      <c r="A1648" t="inlineStr">
        <is>
          <t>1646</t>
        </is>
      </c>
      <c r="B1648" t="n">
        <v>3</v>
      </c>
      <c r="C1648" t="n">
        <v>299.71</v>
      </c>
      <c r="D1648" t="n">
        <v>3</v>
      </c>
      <c r="E1648" t="n">
        <v>299.64</v>
      </c>
    </row>
    <row r="1649">
      <c r="A1649" t="inlineStr">
        <is>
          <t>1647</t>
        </is>
      </c>
      <c r="B1649" t="n">
        <v>4</v>
      </c>
      <c r="C1649" t="n">
        <v>300</v>
      </c>
      <c r="D1649" t="n">
        <v>0</v>
      </c>
      <c r="E1649" t="n">
        <v>300</v>
      </c>
    </row>
    <row r="1650">
      <c r="A1650" t="inlineStr">
        <is>
          <t>1648</t>
        </is>
      </c>
      <c r="B1650" t="n">
        <v>4</v>
      </c>
      <c r="C1650" t="n">
        <v>299.79</v>
      </c>
      <c r="D1650" t="n">
        <v>3</v>
      </c>
      <c r="E1650" t="n">
        <v>299.8</v>
      </c>
    </row>
    <row r="1651">
      <c r="A1651" t="inlineStr">
        <is>
          <t>1649</t>
        </is>
      </c>
      <c r="B1651" t="n">
        <v>3</v>
      </c>
      <c r="C1651" t="n">
        <v>299.67</v>
      </c>
      <c r="D1651" t="n">
        <v>3</v>
      </c>
      <c r="E1651" t="n">
        <v>299.76</v>
      </c>
    </row>
    <row r="1652">
      <c r="A1652" t="inlineStr">
        <is>
          <t>1650</t>
        </is>
      </c>
      <c r="B1652" t="n">
        <v>4</v>
      </c>
      <c r="C1652" t="n">
        <v>299.84</v>
      </c>
      <c r="D1652" t="n">
        <v>4</v>
      </c>
      <c r="E1652" t="n">
        <v>299.94</v>
      </c>
    </row>
    <row r="1653">
      <c r="A1653" t="inlineStr">
        <is>
          <t>1651</t>
        </is>
      </c>
      <c r="B1653" t="n">
        <v>3</v>
      </c>
      <c r="C1653" t="n">
        <v>300.07</v>
      </c>
      <c r="D1653" t="n">
        <v>1</v>
      </c>
      <c r="E1653" t="n">
        <v>299.89</v>
      </c>
    </row>
    <row r="1654">
      <c r="A1654" t="inlineStr">
        <is>
          <t>1652</t>
        </is>
      </c>
      <c r="B1654" t="n">
        <v>3</v>
      </c>
      <c r="C1654" t="n">
        <v>299.64</v>
      </c>
      <c r="D1654" t="n">
        <v>2</v>
      </c>
      <c r="E1654" t="n">
        <v>299.81</v>
      </c>
    </row>
    <row r="1655">
      <c r="A1655" t="inlineStr">
        <is>
          <t>1653</t>
        </is>
      </c>
      <c r="B1655" t="n">
        <v>5</v>
      </c>
      <c r="C1655" t="n">
        <v>299.91</v>
      </c>
      <c r="D1655" t="n">
        <v>4</v>
      </c>
      <c r="E1655" t="n">
        <v>299.95</v>
      </c>
    </row>
    <row r="1656">
      <c r="A1656" t="inlineStr">
        <is>
          <t>1654</t>
        </is>
      </c>
      <c r="B1656" t="n">
        <v>5</v>
      </c>
      <c r="C1656" t="n">
        <v>299.77</v>
      </c>
      <c r="D1656" t="n">
        <v>2</v>
      </c>
      <c r="E1656" t="n">
        <v>299.81</v>
      </c>
    </row>
    <row r="1657">
      <c r="A1657" t="inlineStr">
        <is>
          <t>1655</t>
        </is>
      </c>
      <c r="B1657" t="n">
        <v>3</v>
      </c>
      <c r="C1657" t="n">
        <v>299.8</v>
      </c>
      <c r="D1657" t="n">
        <v>3</v>
      </c>
      <c r="E1657" t="n">
        <v>299.82</v>
      </c>
    </row>
    <row r="1658">
      <c r="A1658" t="inlineStr">
        <is>
          <t>1656</t>
        </is>
      </c>
      <c r="B1658" t="n">
        <v>5</v>
      </c>
      <c r="C1658" t="n">
        <v>299.97</v>
      </c>
      <c r="D1658" t="n">
        <v>2</v>
      </c>
      <c r="E1658" t="n">
        <v>299.65</v>
      </c>
    </row>
    <row r="1659">
      <c r="A1659" t="inlineStr">
        <is>
          <t>1657</t>
        </is>
      </c>
      <c r="B1659" t="n">
        <v>3</v>
      </c>
      <c r="C1659" t="n">
        <v>299.7</v>
      </c>
      <c r="D1659" t="n">
        <v>1</v>
      </c>
      <c r="E1659" t="n">
        <v>299.85</v>
      </c>
    </row>
    <row r="1660">
      <c r="A1660" t="inlineStr">
        <is>
          <t>1658</t>
        </is>
      </c>
      <c r="B1660" t="n">
        <v>4</v>
      </c>
      <c r="C1660" t="n">
        <v>299.9</v>
      </c>
      <c r="D1660" t="n">
        <v>4</v>
      </c>
      <c r="E1660" t="n">
        <v>299.95</v>
      </c>
    </row>
    <row r="1661">
      <c r="A1661" t="inlineStr">
        <is>
          <t>1659</t>
        </is>
      </c>
      <c r="B1661" t="n">
        <v>4</v>
      </c>
      <c r="C1661" t="n">
        <v>299.89</v>
      </c>
      <c r="D1661" t="n">
        <v>4</v>
      </c>
      <c r="E1661" t="n">
        <v>300.01</v>
      </c>
    </row>
    <row r="1662">
      <c r="A1662" t="inlineStr">
        <is>
          <t>1660</t>
        </is>
      </c>
      <c r="B1662" t="n">
        <v>5</v>
      </c>
      <c r="C1662" t="n">
        <v>299.84</v>
      </c>
      <c r="D1662" t="n">
        <v>1</v>
      </c>
      <c r="E1662" t="n">
        <v>299.62</v>
      </c>
    </row>
    <row r="1663">
      <c r="A1663" t="inlineStr">
        <is>
          <t>1661</t>
        </is>
      </c>
      <c r="B1663" t="n">
        <v>4</v>
      </c>
      <c r="C1663" t="n">
        <v>299.97</v>
      </c>
      <c r="D1663" t="n">
        <v>4</v>
      </c>
      <c r="E1663" t="n">
        <v>299.88</v>
      </c>
    </row>
    <row r="1664">
      <c r="A1664" t="inlineStr">
        <is>
          <t>1662</t>
        </is>
      </c>
      <c r="B1664" t="n">
        <v>3</v>
      </c>
      <c r="C1664" t="n">
        <v>299.88</v>
      </c>
      <c r="D1664" t="n">
        <v>5</v>
      </c>
      <c r="E1664" t="n">
        <v>299.81</v>
      </c>
    </row>
    <row r="1665">
      <c r="A1665" t="inlineStr">
        <is>
          <t>1663</t>
        </is>
      </c>
      <c r="B1665" t="n">
        <v>3</v>
      </c>
      <c r="C1665" t="n">
        <v>299.98</v>
      </c>
      <c r="D1665" t="n">
        <v>2</v>
      </c>
      <c r="E1665" t="n">
        <v>299.98</v>
      </c>
    </row>
    <row r="1666">
      <c r="A1666" t="inlineStr">
        <is>
          <t>1664</t>
        </is>
      </c>
      <c r="B1666" t="n">
        <v>1</v>
      </c>
      <c r="C1666" t="n">
        <v>299.62</v>
      </c>
      <c r="D1666" t="n">
        <v>1</v>
      </c>
      <c r="E1666" t="n">
        <v>299.89</v>
      </c>
    </row>
    <row r="1667">
      <c r="A1667" t="inlineStr">
        <is>
          <t>1665</t>
        </is>
      </c>
      <c r="B1667" t="n">
        <v>5</v>
      </c>
      <c r="C1667" t="n">
        <v>299.7</v>
      </c>
      <c r="D1667" t="n">
        <v>3</v>
      </c>
      <c r="E1667" t="n">
        <v>299.71</v>
      </c>
    </row>
    <row r="1668">
      <c r="A1668" t="inlineStr">
        <is>
          <t>1666</t>
        </is>
      </c>
      <c r="B1668" t="n">
        <v>6</v>
      </c>
      <c r="C1668" t="n">
        <v>300.11</v>
      </c>
      <c r="D1668" t="n">
        <v>4</v>
      </c>
      <c r="E1668" t="n">
        <v>299.88</v>
      </c>
    </row>
    <row r="1669">
      <c r="A1669" t="inlineStr">
        <is>
          <t>1667</t>
        </is>
      </c>
      <c r="B1669" t="n">
        <v>1</v>
      </c>
      <c r="C1669" t="n">
        <v>299.49</v>
      </c>
      <c r="D1669" t="n">
        <v>3</v>
      </c>
      <c r="E1669" t="n">
        <v>299.72</v>
      </c>
    </row>
    <row r="1670">
      <c r="A1670" t="inlineStr">
        <is>
          <t>1668</t>
        </is>
      </c>
      <c r="B1670" t="n">
        <v>3</v>
      </c>
      <c r="C1670" t="n">
        <v>300.01</v>
      </c>
      <c r="D1670" t="n">
        <v>4</v>
      </c>
      <c r="E1670" t="n">
        <v>299.81</v>
      </c>
    </row>
    <row r="1671">
      <c r="A1671" t="inlineStr">
        <is>
          <t>1669</t>
        </is>
      </c>
      <c r="B1671" t="n">
        <v>5</v>
      </c>
      <c r="C1671" t="n">
        <v>299.9</v>
      </c>
      <c r="D1671" t="n">
        <v>0</v>
      </c>
      <c r="E1671" t="n">
        <v>300.03</v>
      </c>
    </row>
    <row r="1672">
      <c r="A1672" t="inlineStr">
        <is>
          <t>1670</t>
        </is>
      </c>
      <c r="B1672" t="n">
        <v>5</v>
      </c>
      <c r="C1672" t="n">
        <v>299.73</v>
      </c>
      <c r="D1672" t="n">
        <v>0</v>
      </c>
      <c r="E1672" t="n">
        <v>299.74</v>
      </c>
    </row>
    <row r="1673">
      <c r="A1673" t="inlineStr">
        <is>
          <t>1671</t>
        </is>
      </c>
      <c r="B1673" t="n">
        <v>3</v>
      </c>
      <c r="C1673" t="n">
        <v>299.99</v>
      </c>
      <c r="D1673" t="n">
        <v>4</v>
      </c>
      <c r="E1673" t="n">
        <v>299.93</v>
      </c>
    </row>
    <row r="1674">
      <c r="A1674" t="inlineStr">
        <is>
          <t>1672</t>
        </is>
      </c>
      <c r="B1674" t="n">
        <v>3</v>
      </c>
      <c r="C1674" t="n">
        <v>299.63</v>
      </c>
      <c r="D1674" t="n">
        <v>4</v>
      </c>
      <c r="E1674" t="n">
        <v>299.74</v>
      </c>
    </row>
    <row r="1675">
      <c r="A1675" t="inlineStr">
        <is>
          <t>1673</t>
        </is>
      </c>
      <c r="B1675" t="n">
        <v>3</v>
      </c>
      <c r="C1675" t="n">
        <v>300.16</v>
      </c>
      <c r="D1675" t="n">
        <v>2</v>
      </c>
      <c r="E1675" t="n">
        <v>300.1</v>
      </c>
    </row>
    <row r="1676">
      <c r="A1676" t="inlineStr">
        <is>
          <t>1674</t>
        </is>
      </c>
      <c r="B1676" t="n">
        <v>4</v>
      </c>
      <c r="C1676" t="n">
        <v>299.72</v>
      </c>
      <c r="D1676" t="n">
        <v>2</v>
      </c>
      <c r="E1676" t="n">
        <v>299.72</v>
      </c>
    </row>
    <row r="1677">
      <c r="A1677" t="inlineStr">
        <is>
          <t>1675</t>
        </is>
      </c>
      <c r="B1677" t="n">
        <v>2</v>
      </c>
      <c r="C1677" t="n">
        <v>299.62</v>
      </c>
      <c r="D1677" t="n">
        <v>1</v>
      </c>
      <c r="E1677" t="n">
        <v>299.93</v>
      </c>
    </row>
    <row r="1678">
      <c r="A1678" t="inlineStr">
        <is>
          <t>1676</t>
        </is>
      </c>
      <c r="B1678" t="n">
        <v>3</v>
      </c>
      <c r="C1678" t="n">
        <v>299.82</v>
      </c>
      <c r="D1678" t="n">
        <v>3</v>
      </c>
      <c r="E1678" t="n">
        <v>299.73</v>
      </c>
    </row>
    <row r="1679">
      <c r="A1679" t="inlineStr">
        <is>
          <t>1677</t>
        </is>
      </c>
      <c r="B1679" t="n">
        <v>3</v>
      </c>
      <c r="C1679" t="n">
        <v>300.01</v>
      </c>
      <c r="D1679" t="n">
        <v>4</v>
      </c>
      <c r="E1679" t="n">
        <v>299.9</v>
      </c>
    </row>
    <row r="1680">
      <c r="A1680" t="inlineStr">
        <is>
          <t>1678</t>
        </is>
      </c>
      <c r="B1680" t="n">
        <v>3</v>
      </c>
      <c r="C1680" t="n">
        <v>299.9</v>
      </c>
      <c r="D1680" t="n">
        <v>4</v>
      </c>
      <c r="E1680" t="n">
        <v>299.91</v>
      </c>
    </row>
    <row r="1681">
      <c r="A1681" t="inlineStr">
        <is>
          <t>1679</t>
        </is>
      </c>
      <c r="B1681" t="n">
        <v>1</v>
      </c>
      <c r="C1681" t="n">
        <v>299.95</v>
      </c>
      <c r="D1681" t="n">
        <v>3</v>
      </c>
      <c r="E1681" t="n">
        <v>299.66</v>
      </c>
    </row>
    <row r="1682">
      <c r="A1682" t="inlineStr">
        <is>
          <t>1680</t>
        </is>
      </c>
      <c r="B1682" t="n">
        <v>2</v>
      </c>
      <c r="C1682" t="n">
        <v>299.88</v>
      </c>
      <c r="D1682" t="n">
        <v>1</v>
      </c>
      <c r="E1682" t="n">
        <v>300.1</v>
      </c>
    </row>
    <row r="1683">
      <c r="A1683" t="inlineStr">
        <is>
          <t>1681</t>
        </is>
      </c>
      <c r="B1683" t="n">
        <v>3</v>
      </c>
      <c r="C1683" t="n">
        <v>299.31</v>
      </c>
      <c r="D1683" t="n">
        <v>2</v>
      </c>
      <c r="E1683" t="n">
        <v>299.52</v>
      </c>
    </row>
    <row r="1684">
      <c r="A1684" t="inlineStr">
        <is>
          <t>1682</t>
        </is>
      </c>
      <c r="B1684" t="n">
        <v>5</v>
      </c>
      <c r="C1684" t="n">
        <v>300.35</v>
      </c>
      <c r="D1684" t="n">
        <v>2</v>
      </c>
      <c r="E1684" t="n">
        <v>299.84</v>
      </c>
    </row>
    <row r="1685">
      <c r="A1685" t="inlineStr">
        <is>
          <t>1683</t>
        </is>
      </c>
      <c r="B1685" t="n">
        <v>4</v>
      </c>
      <c r="C1685" t="n">
        <v>299.82</v>
      </c>
      <c r="D1685" t="n">
        <v>3</v>
      </c>
      <c r="E1685" t="n">
        <v>299.91</v>
      </c>
    </row>
    <row r="1686">
      <c r="A1686" t="inlineStr">
        <is>
          <t>1684</t>
        </is>
      </c>
      <c r="B1686" t="n">
        <v>5</v>
      </c>
      <c r="C1686" t="n">
        <v>299.87</v>
      </c>
      <c r="D1686" t="n">
        <v>3</v>
      </c>
      <c r="E1686" t="n">
        <v>300.1</v>
      </c>
    </row>
    <row r="1687">
      <c r="A1687" t="inlineStr">
        <is>
          <t>1685</t>
        </is>
      </c>
      <c r="B1687" t="n">
        <v>3</v>
      </c>
      <c r="C1687" t="n">
        <v>299.68</v>
      </c>
      <c r="D1687" t="n">
        <v>0</v>
      </c>
      <c r="E1687" t="n">
        <v>299.6</v>
      </c>
    </row>
    <row r="1688">
      <c r="A1688" t="inlineStr">
        <is>
          <t>1686</t>
        </is>
      </c>
      <c r="B1688" t="n">
        <v>3</v>
      </c>
      <c r="C1688" t="n">
        <v>299.88</v>
      </c>
      <c r="D1688" t="n">
        <v>4</v>
      </c>
      <c r="E1688" t="n">
        <v>299.93</v>
      </c>
    </row>
    <row r="1689">
      <c r="A1689" t="inlineStr">
        <is>
          <t>1687</t>
        </is>
      </c>
      <c r="B1689" t="n">
        <v>3</v>
      </c>
      <c r="C1689" t="n">
        <v>299.88</v>
      </c>
      <c r="D1689" t="n">
        <v>2</v>
      </c>
      <c r="E1689" t="n">
        <v>299.92</v>
      </c>
    </row>
    <row r="1690">
      <c r="A1690" t="inlineStr">
        <is>
          <t>1688</t>
        </is>
      </c>
      <c r="B1690" t="n">
        <v>5</v>
      </c>
      <c r="C1690" t="n">
        <v>299.71</v>
      </c>
      <c r="D1690" t="n">
        <v>4</v>
      </c>
      <c r="E1690" t="n">
        <v>299.65</v>
      </c>
    </row>
    <row r="1691">
      <c r="A1691" t="inlineStr">
        <is>
          <t>1689</t>
        </is>
      </c>
      <c r="B1691" t="n">
        <v>3</v>
      </c>
      <c r="C1691" t="n">
        <v>299.9</v>
      </c>
      <c r="D1691" t="n">
        <v>3</v>
      </c>
      <c r="E1691" t="n">
        <v>299.87</v>
      </c>
    </row>
    <row r="1692">
      <c r="A1692" t="inlineStr">
        <is>
          <t>1690</t>
        </is>
      </c>
      <c r="B1692" t="n">
        <v>3</v>
      </c>
      <c r="C1692" t="n">
        <v>299.75</v>
      </c>
      <c r="D1692" t="n">
        <v>2</v>
      </c>
      <c r="E1692" t="n">
        <v>299.97</v>
      </c>
    </row>
    <row r="1693">
      <c r="A1693" t="inlineStr">
        <is>
          <t>1691</t>
        </is>
      </c>
      <c r="B1693" t="n">
        <v>3</v>
      </c>
      <c r="C1693" t="n">
        <v>300.01</v>
      </c>
      <c r="D1693" t="n">
        <v>4</v>
      </c>
      <c r="E1693" t="n">
        <v>299.8</v>
      </c>
    </row>
    <row r="1694">
      <c r="A1694" t="inlineStr">
        <is>
          <t>1692</t>
        </is>
      </c>
      <c r="B1694" t="n">
        <v>5</v>
      </c>
      <c r="C1694" t="n">
        <v>299.65</v>
      </c>
      <c r="D1694" t="n">
        <v>3</v>
      </c>
      <c r="E1694" t="n">
        <v>299.86</v>
      </c>
    </row>
    <row r="1695">
      <c r="A1695" t="inlineStr">
        <is>
          <t>1693</t>
        </is>
      </c>
      <c r="B1695" t="n">
        <v>5</v>
      </c>
      <c r="C1695" t="n">
        <v>299.81</v>
      </c>
      <c r="D1695" t="n">
        <v>0</v>
      </c>
      <c r="E1695" t="n">
        <v>299.84</v>
      </c>
    </row>
    <row r="1696">
      <c r="A1696" t="inlineStr">
        <is>
          <t>1694</t>
        </is>
      </c>
      <c r="B1696" t="n">
        <v>6</v>
      </c>
      <c r="C1696" t="n">
        <v>300.05</v>
      </c>
      <c r="D1696" t="n">
        <v>4</v>
      </c>
      <c r="E1696" t="n">
        <v>299.91</v>
      </c>
    </row>
    <row r="1697">
      <c r="A1697" t="inlineStr">
        <is>
          <t>1695</t>
        </is>
      </c>
      <c r="B1697" t="n">
        <v>4</v>
      </c>
      <c r="C1697" t="n">
        <v>299.79</v>
      </c>
      <c r="D1697" t="n">
        <v>0</v>
      </c>
      <c r="E1697" t="n">
        <v>299.67</v>
      </c>
    </row>
    <row r="1698">
      <c r="A1698" t="inlineStr">
        <is>
          <t>1696</t>
        </is>
      </c>
      <c r="B1698" t="n">
        <v>5</v>
      </c>
      <c r="C1698" t="n">
        <v>299.89</v>
      </c>
      <c r="D1698" t="n">
        <v>2</v>
      </c>
      <c r="E1698" t="n">
        <v>300.12</v>
      </c>
    </row>
    <row r="1699">
      <c r="A1699" t="inlineStr">
        <is>
          <t>1697</t>
        </is>
      </c>
      <c r="B1699" t="n">
        <v>4</v>
      </c>
      <c r="C1699" t="n">
        <v>299.78</v>
      </c>
      <c r="D1699" t="n">
        <v>0</v>
      </c>
      <c r="E1699" t="n">
        <v>299.47</v>
      </c>
    </row>
    <row r="1700">
      <c r="A1700" t="inlineStr">
        <is>
          <t>1698</t>
        </is>
      </c>
      <c r="B1700" t="n">
        <v>5</v>
      </c>
      <c r="C1700" t="n">
        <v>300.18</v>
      </c>
      <c r="D1700" t="n">
        <v>3</v>
      </c>
      <c r="E1700" t="n">
        <v>300</v>
      </c>
    </row>
    <row r="1701">
      <c r="A1701" t="inlineStr">
        <is>
          <t>1699</t>
        </is>
      </c>
      <c r="B1701" t="n">
        <v>5</v>
      </c>
      <c r="C1701" t="n">
        <v>299.47</v>
      </c>
      <c r="D1701" t="n">
        <v>2</v>
      </c>
      <c r="E1701" t="n">
        <v>299.86</v>
      </c>
    </row>
    <row r="1702">
      <c r="A1702" t="inlineStr">
        <is>
          <t>1700</t>
        </is>
      </c>
      <c r="B1702" t="n">
        <v>6</v>
      </c>
      <c r="C1702" t="n">
        <v>299.91</v>
      </c>
      <c r="D1702" t="n">
        <v>2</v>
      </c>
      <c r="E1702" t="n">
        <v>299.79</v>
      </c>
    </row>
    <row r="1703">
      <c r="A1703" t="inlineStr">
        <is>
          <t>1701</t>
        </is>
      </c>
      <c r="B1703" t="n">
        <v>6</v>
      </c>
      <c r="C1703" t="n">
        <v>299.84</v>
      </c>
      <c r="D1703" t="n">
        <v>4</v>
      </c>
      <c r="E1703" t="n">
        <v>299.92</v>
      </c>
    </row>
    <row r="1704">
      <c r="A1704" t="inlineStr">
        <is>
          <t>1702</t>
        </is>
      </c>
      <c r="B1704" t="n">
        <v>3</v>
      </c>
      <c r="C1704" t="n">
        <v>299.79</v>
      </c>
      <c r="D1704" t="n">
        <v>4</v>
      </c>
      <c r="E1704" t="n">
        <v>299.88</v>
      </c>
    </row>
    <row r="1705">
      <c r="A1705" t="inlineStr">
        <is>
          <t>1703</t>
        </is>
      </c>
      <c r="B1705" t="n">
        <v>5</v>
      </c>
      <c r="C1705" t="n">
        <v>299.98</v>
      </c>
      <c r="D1705" t="n">
        <v>2</v>
      </c>
      <c r="E1705" t="n">
        <v>299.66</v>
      </c>
    </row>
    <row r="1706">
      <c r="A1706" t="inlineStr">
        <is>
          <t>1704</t>
        </is>
      </c>
      <c r="B1706" t="n">
        <v>2</v>
      </c>
      <c r="C1706" t="n">
        <v>300.03</v>
      </c>
      <c r="D1706" t="n">
        <v>2</v>
      </c>
      <c r="E1706" t="n">
        <v>300.04</v>
      </c>
    </row>
    <row r="1707">
      <c r="A1707" t="inlineStr">
        <is>
          <t>1705</t>
        </is>
      </c>
      <c r="B1707" t="n">
        <v>2</v>
      </c>
      <c r="C1707" t="n">
        <v>299.52</v>
      </c>
      <c r="D1707" t="n">
        <v>4</v>
      </c>
      <c r="E1707" t="n">
        <v>299.92</v>
      </c>
    </row>
    <row r="1708">
      <c r="A1708" t="inlineStr">
        <is>
          <t>1706</t>
        </is>
      </c>
      <c r="B1708" t="n">
        <v>1</v>
      </c>
      <c r="C1708" t="n">
        <v>299.96</v>
      </c>
      <c r="D1708" t="n">
        <v>2</v>
      </c>
      <c r="E1708" t="n">
        <v>299.9</v>
      </c>
    </row>
    <row r="1709">
      <c r="A1709" t="inlineStr">
        <is>
          <t>1707</t>
        </is>
      </c>
      <c r="B1709" t="n">
        <v>4</v>
      </c>
      <c r="C1709" t="n">
        <v>299.66</v>
      </c>
      <c r="D1709" t="n">
        <v>4</v>
      </c>
      <c r="E1709" t="n">
        <v>299.66</v>
      </c>
    </row>
    <row r="1710">
      <c r="A1710" t="inlineStr">
        <is>
          <t>1708</t>
        </is>
      </c>
      <c r="B1710" t="n">
        <v>3</v>
      </c>
      <c r="C1710" t="n">
        <v>299.93</v>
      </c>
      <c r="D1710" t="n">
        <v>3</v>
      </c>
      <c r="E1710" t="n">
        <v>299.95</v>
      </c>
    </row>
    <row r="1711">
      <c r="A1711" t="inlineStr">
        <is>
          <t>1709</t>
        </is>
      </c>
      <c r="B1711" t="n">
        <v>6</v>
      </c>
      <c r="C1711" t="n">
        <v>299.66</v>
      </c>
      <c r="D1711" t="n">
        <v>0</v>
      </c>
      <c r="E1711" t="n">
        <v>299.73</v>
      </c>
    </row>
    <row r="1712">
      <c r="A1712" t="inlineStr">
        <is>
          <t>1710</t>
        </is>
      </c>
      <c r="B1712" t="n">
        <v>4</v>
      </c>
      <c r="C1712" t="n">
        <v>300.01</v>
      </c>
      <c r="D1712" t="n">
        <v>2</v>
      </c>
      <c r="E1712" t="n">
        <v>299.74</v>
      </c>
    </row>
    <row r="1713">
      <c r="A1713" t="inlineStr">
        <is>
          <t>1711</t>
        </is>
      </c>
      <c r="B1713" t="n">
        <v>4</v>
      </c>
      <c r="C1713" t="n">
        <v>299.74</v>
      </c>
      <c r="D1713" t="n">
        <v>4</v>
      </c>
      <c r="E1713" t="n">
        <v>300.01</v>
      </c>
    </row>
    <row r="1714">
      <c r="A1714" t="inlineStr">
        <is>
          <t>1712</t>
        </is>
      </c>
      <c r="B1714" t="n">
        <v>2</v>
      </c>
      <c r="C1714" t="n">
        <v>300.24</v>
      </c>
      <c r="D1714" t="n">
        <v>4</v>
      </c>
      <c r="E1714" t="n">
        <v>299.75</v>
      </c>
    </row>
    <row r="1715">
      <c r="A1715" t="inlineStr">
        <is>
          <t>1713</t>
        </is>
      </c>
      <c r="B1715" t="n">
        <v>1</v>
      </c>
      <c r="C1715" t="n">
        <v>299.58</v>
      </c>
      <c r="D1715" t="n">
        <v>3</v>
      </c>
      <c r="E1715" t="n">
        <v>299.95</v>
      </c>
    </row>
    <row r="1716">
      <c r="A1716" t="inlineStr">
        <is>
          <t>1714</t>
        </is>
      </c>
      <c r="B1716" t="n">
        <v>5</v>
      </c>
      <c r="C1716" t="n">
        <v>299.85</v>
      </c>
      <c r="D1716" t="n">
        <v>2</v>
      </c>
      <c r="E1716" t="n">
        <v>299.59</v>
      </c>
    </row>
    <row r="1717">
      <c r="A1717" t="inlineStr">
        <is>
          <t>1715</t>
        </is>
      </c>
      <c r="B1717" t="n">
        <v>4</v>
      </c>
      <c r="C1717" t="n">
        <v>300.03</v>
      </c>
      <c r="D1717" t="n">
        <v>4</v>
      </c>
      <c r="E1717" t="n">
        <v>300.02</v>
      </c>
    </row>
    <row r="1718">
      <c r="A1718" t="inlineStr">
        <is>
          <t>1716</t>
        </is>
      </c>
      <c r="B1718" t="n">
        <v>3</v>
      </c>
      <c r="C1718" t="n">
        <v>299.72</v>
      </c>
      <c r="D1718" t="n">
        <v>3</v>
      </c>
      <c r="E1718" t="n">
        <v>299.92</v>
      </c>
    </row>
    <row r="1719">
      <c r="A1719" t="inlineStr">
        <is>
          <t>1717</t>
        </is>
      </c>
      <c r="B1719" t="n">
        <v>2</v>
      </c>
      <c r="C1719" t="n">
        <v>299.58</v>
      </c>
      <c r="D1719" t="n">
        <v>3</v>
      </c>
      <c r="E1719" t="n">
        <v>299.69</v>
      </c>
    </row>
    <row r="1720">
      <c r="A1720" t="inlineStr">
        <is>
          <t>1718</t>
        </is>
      </c>
      <c r="B1720" t="n">
        <v>3</v>
      </c>
      <c r="C1720" t="n">
        <v>300.04</v>
      </c>
      <c r="D1720" t="n">
        <v>2</v>
      </c>
      <c r="E1720" t="n">
        <v>299.97</v>
      </c>
    </row>
    <row r="1721">
      <c r="A1721" t="inlineStr">
        <is>
          <t>1719</t>
        </is>
      </c>
      <c r="B1721" t="n">
        <v>3</v>
      </c>
      <c r="C1721" t="n">
        <v>299.89</v>
      </c>
      <c r="D1721" t="n">
        <v>3</v>
      </c>
      <c r="E1721" t="n">
        <v>299.82</v>
      </c>
    </row>
    <row r="1722">
      <c r="A1722" t="inlineStr">
        <is>
          <t>1720</t>
        </is>
      </c>
      <c r="B1722" t="n">
        <v>4</v>
      </c>
      <c r="C1722" t="n">
        <v>300.01</v>
      </c>
      <c r="D1722" t="n">
        <v>2</v>
      </c>
      <c r="E1722" t="n">
        <v>300.02</v>
      </c>
    </row>
    <row r="1723">
      <c r="A1723" t="inlineStr">
        <is>
          <t>1721</t>
        </is>
      </c>
      <c r="B1723" t="n">
        <v>2</v>
      </c>
      <c r="C1723" t="n">
        <v>299.62</v>
      </c>
      <c r="D1723" t="n">
        <v>2</v>
      </c>
      <c r="E1723" t="n">
        <v>299.7</v>
      </c>
    </row>
    <row r="1724">
      <c r="A1724" t="inlineStr">
        <is>
          <t>1722</t>
        </is>
      </c>
      <c r="B1724" t="n">
        <v>5</v>
      </c>
      <c r="C1724" t="n">
        <v>300.03</v>
      </c>
      <c r="D1724" t="n">
        <v>2</v>
      </c>
      <c r="E1724" t="n">
        <v>299.92</v>
      </c>
    </row>
    <row r="1725">
      <c r="A1725" t="inlineStr">
        <is>
          <t>1723</t>
        </is>
      </c>
      <c r="B1725" t="n">
        <v>2</v>
      </c>
      <c r="C1725" t="n">
        <v>299.89</v>
      </c>
      <c r="D1725" t="n">
        <v>4</v>
      </c>
      <c r="E1725" t="n">
        <v>299.67</v>
      </c>
    </row>
    <row r="1726">
      <c r="A1726" t="inlineStr">
        <is>
          <t>1724</t>
        </is>
      </c>
      <c r="B1726" t="n">
        <v>4</v>
      </c>
      <c r="C1726" t="n">
        <v>299.83</v>
      </c>
      <c r="D1726" t="n">
        <v>2</v>
      </c>
      <c r="E1726" t="n">
        <v>300.05</v>
      </c>
    </row>
    <row r="1727">
      <c r="A1727" t="inlineStr">
        <is>
          <t>1725</t>
        </is>
      </c>
      <c r="B1727" t="n">
        <v>0</v>
      </c>
      <c r="C1727" t="n">
        <v>299.51</v>
      </c>
      <c r="D1727" t="n">
        <v>3</v>
      </c>
      <c r="E1727" t="n">
        <v>299.81</v>
      </c>
    </row>
    <row r="1728">
      <c r="A1728" t="inlineStr">
        <is>
          <t>1726</t>
        </is>
      </c>
      <c r="B1728" t="n">
        <v>5</v>
      </c>
      <c r="C1728" t="n">
        <v>300.02</v>
      </c>
      <c r="D1728" t="n">
        <v>0</v>
      </c>
      <c r="E1728" t="n">
        <v>299.82</v>
      </c>
    </row>
    <row r="1729">
      <c r="A1729" t="inlineStr">
        <is>
          <t>1727</t>
        </is>
      </c>
      <c r="B1729" t="n">
        <v>4</v>
      </c>
      <c r="C1729" t="n">
        <v>299.94</v>
      </c>
      <c r="D1729" t="n">
        <v>3</v>
      </c>
      <c r="E1729" t="n">
        <v>299.69</v>
      </c>
    </row>
    <row r="1730">
      <c r="A1730" t="inlineStr">
        <is>
          <t>1728</t>
        </is>
      </c>
      <c r="B1730" t="n">
        <v>2</v>
      </c>
      <c r="C1730" t="n">
        <v>299.72</v>
      </c>
      <c r="D1730" t="n">
        <v>2</v>
      </c>
      <c r="E1730" t="n">
        <v>300.04</v>
      </c>
    </row>
    <row r="1731">
      <c r="A1731" t="inlineStr">
        <is>
          <t>1729</t>
        </is>
      </c>
      <c r="B1731" t="n">
        <v>7</v>
      </c>
      <c r="C1731" t="n">
        <v>299.7</v>
      </c>
      <c r="D1731" t="n">
        <v>2</v>
      </c>
      <c r="E1731" t="n">
        <v>299.71</v>
      </c>
    </row>
    <row r="1732">
      <c r="A1732" t="inlineStr">
        <is>
          <t>1730</t>
        </is>
      </c>
      <c r="B1732" t="n">
        <v>4</v>
      </c>
      <c r="C1732" t="n">
        <v>299.91</v>
      </c>
      <c r="D1732" t="n">
        <v>3</v>
      </c>
      <c r="E1732" t="n">
        <v>299.81</v>
      </c>
    </row>
    <row r="1733">
      <c r="A1733" t="inlineStr">
        <is>
          <t>1731</t>
        </is>
      </c>
      <c r="B1733" t="n">
        <v>2</v>
      </c>
      <c r="C1733" t="n">
        <v>299.8</v>
      </c>
      <c r="D1733" t="n">
        <v>3</v>
      </c>
      <c r="E1733" t="n">
        <v>299.72</v>
      </c>
    </row>
    <row r="1734">
      <c r="A1734" t="inlineStr">
        <is>
          <t>1732</t>
        </is>
      </c>
      <c r="B1734" t="n">
        <v>3</v>
      </c>
      <c r="C1734" t="n">
        <v>300.05</v>
      </c>
      <c r="D1734" t="n">
        <v>2</v>
      </c>
      <c r="E1734" t="n">
        <v>300.01</v>
      </c>
    </row>
    <row r="1735">
      <c r="A1735" t="inlineStr">
        <is>
          <t>1733</t>
        </is>
      </c>
      <c r="B1735" t="n">
        <v>4</v>
      </c>
      <c r="C1735" t="n">
        <v>299.82</v>
      </c>
      <c r="D1735" t="n">
        <v>3</v>
      </c>
      <c r="E1735" t="n">
        <v>299.92</v>
      </c>
    </row>
    <row r="1736">
      <c r="A1736" t="inlineStr">
        <is>
          <t>1734</t>
        </is>
      </c>
      <c r="B1736" t="n">
        <v>1</v>
      </c>
      <c r="C1736" t="n">
        <v>299.97</v>
      </c>
      <c r="D1736" t="n">
        <v>4</v>
      </c>
      <c r="E1736" t="n">
        <v>299.86</v>
      </c>
    </row>
    <row r="1737">
      <c r="A1737" t="inlineStr">
        <is>
          <t>1735</t>
        </is>
      </c>
      <c r="B1737" t="n">
        <v>5</v>
      </c>
      <c r="C1737" t="n">
        <v>299.77</v>
      </c>
      <c r="D1737" t="n">
        <v>3</v>
      </c>
      <c r="E1737" t="n">
        <v>299.95</v>
      </c>
    </row>
    <row r="1738">
      <c r="A1738" t="inlineStr">
        <is>
          <t>1736</t>
        </is>
      </c>
      <c r="B1738" t="n">
        <v>3</v>
      </c>
      <c r="C1738" t="n">
        <v>299.73</v>
      </c>
      <c r="D1738" t="n">
        <v>1</v>
      </c>
      <c r="E1738" t="n">
        <v>299.69</v>
      </c>
    </row>
    <row r="1739">
      <c r="A1739" t="inlineStr">
        <is>
          <t>1737</t>
        </is>
      </c>
      <c r="B1739" t="n">
        <v>4</v>
      </c>
      <c r="C1739" t="n">
        <v>300.03</v>
      </c>
      <c r="D1739" t="n">
        <v>2</v>
      </c>
      <c r="E1739" t="n">
        <v>300.04</v>
      </c>
    </row>
    <row r="1740">
      <c r="A1740" t="inlineStr">
        <is>
          <t>1738</t>
        </is>
      </c>
      <c r="B1740" t="n">
        <v>5</v>
      </c>
      <c r="C1740" t="n">
        <v>299.78</v>
      </c>
      <c r="D1740" t="n">
        <v>4</v>
      </c>
      <c r="E1740" t="n">
        <v>299.56</v>
      </c>
    </row>
    <row r="1741">
      <c r="A1741" t="inlineStr">
        <is>
          <t>1739</t>
        </is>
      </c>
      <c r="B1741" t="n">
        <v>4</v>
      </c>
      <c r="C1741" t="n">
        <v>299.83</v>
      </c>
      <c r="D1741" t="n">
        <v>5</v>
      </c>
      <c r="E1741" t="n">
        <v>300.02</v>
      </c>
    </row>
    <row r="1742">
      <c r="A1742" t="inlineStr">
        <is>
          <t>1740</t>
        </is>
      </c>
      <c r="B1742" t="n">
        <v>2</v>
      </c>
      <c r="C1742" t="n">
        <v>299.85</v>
      </c>
      <c r="D1742" t="n">
        <v>2</v>
      </c>
      <c r="E1742" t="n">
        <v>299.64</v>
      </c>
    </row>
    <row r="1743">
      <c r="A1743" t="inlineStr">
        <is>
          <t>1741</t>
        </is>
      </c>
      <c r="B1743" t="n">
        <v>5</v>
      </c>
      <c r="C1743" t="n">
        <v>299.79</v>
      </c>
      <c r="D1743" t="n">
        <v>3</v>
      </c>
      <c r="E1743" t="n">
        <v>300.02</v>
      </c>
    </row>
    <row r="1744">
      <c r="A1744" t="inlineStr">
        <is>
          <t>1742</t>
        </is>
      </c>
      <c r="B1744" t="n">
        <v>3</v>
      </c>
      <c r="C1744" t="n">
        <v>300.02</v>
      </c>
      <c r="D1744" t="n">
        <v>1</v>
      </c>
      <c r="E1744" t="n">
        <v>300.02</v>
      </c>
    </row>
    <row r="1745">
      <c r="A1745" t="inlineStr">
        <is>
          <t>1743</t>
        </is>
      </c>
      <c r="B1745" t="n">
        <v>4</v>
      </c>
      <c r="C1745" t="n">
        <v>299.64</v>
      </c>
      <c r="D1745" t="n">
        <v>2</v>
      </c>
      <c r="E1745" t="n">
        <v>299.79</v>
      </c>
    </row>
    <row r="1746">
      <c r="A1746" t="inlineStr">
        <is>
          <t>1744</t>
        </is>
      </c>
      <c r="B1746" t="n">
        <v>4</v>
      </c>
      <c r="C1746" t="n">
        <v>299.83</v>
      </c>
      <c r="D1746" t="n">
        <v>3</v>
      </c>
      <c r="E1746" t="n">
        <v>299.79</v>
      </c>
    </row>
    <row r="1747">
      <c r="A1747" t="inlineStr">
        <is>
          <t>1745</t>
        </is>
      </c>
      <c r="B1747" t="n">
        <v>6</v>
      </c>
      <c r="C1747" t="n">
        <v>299.99</v>
      </c>
      <c r="D1747" t="n">
        <v>4</v>
      </c>
      <c r="E1747" t="n">
        <v>299.8</v>
      </c>
    </row>
    <row r="1748">
      <c r="A1748" t="inlineStr">
        <is>
          <t>1746</t>
        </is>
      </c>
      <c r="B1748" t="n">
        <v>3</v>
      </c>
      <c r="C1748" t="n">
        <v>299.58</v>
      </c>
      <c r="D1748" t="n">
        <v>4</v>
      </c>
      <c r="E1748" t="n">
        <v>299.86</v>
      </c>
    </row>
    <row r="1749">
      <c r="A1749" t="inlineStr">
        <is>
          <t>1747</t>
        </is>
      </c>
      <c r="B1749" t="n">
        <v>4</v>
      </c>
      <c r="C1749" t="n">
        <v>299.8</v>
      </c>
      <c r="D1749" t="n">
        <v>0</v>
      </c>
      <c r="E1749" t="n">
        <v>299.89</v>
      </c>
    </row>
    <row r="1750">
      <c r="A1750" t="inlineStr">
        <is>
          <t>1748</t>
        </is>
      </c>
      <c r="B1750" t="n">
        <v>4</v>
      </c>
      <c r="C1750" t="n">
        <v>300.23</v>
      </c>
      <c r="D1750" t="n">
        <v>3</v>
      </c>
      <c r="E1750" t="n">
        <v>299.65</v>
      </c>
    </row>
    <row r="1751">
      <c r="A1751" t="inlineStr">
        <is>
          <t>1749</t>
        </is>
      </c>
      <c r="B1751" t="n">
        <v>3</v>
      </c>
      <c r="C1751" t="n">
        <v>299.65</v>
      </c>
      <c r="D1751" t="n">
        <v>2</v>
      </c>
      <c r="E1751" t="n">
        <v>299.9</v>
      </c>
    </row>
    <row r="1752">
      <c r="A1752" t="inlineStr">
        <is>
          <t>1750</t>
        </is>
      </c>
      <c r="B1752" t="n">
        <v>5</v>
      </c>
      <c r="C1752" t="n">
        <v>300.09</v>
      </c>
      <c r="D1752" t="n">
        <v>2</v>
      </c>
      <c r="E1752" t="n">
        <v>299.99</v>
      </c>
    </row>
    <row r="1753">
      <c r="A1753" t="inlineStr">
        <is>
          <t>1751</t>
        </is>
      </c>
      <c r="B1753" t="n">
        <v>5</v>
      </c>
      <c r="C1753" t="n">
        <v>299.57</v>
      </c>
      <c r="D1753" t="n">
        <v>3</v>
      </c>
      <c r="E1753" t="n">
        <v>299.67</v>
      </c>
    </row>
    <row r="1754">
      <c r="A1754" t="inlineStr">
        <is>
          <t>1752</t>
        </is>
      </c>
      <c r="B1754" t="n">
        <v>5</v>
      </c>
      <c r="C1754" t="n">
        <v>299.9</v>
      </c>
      <c r="D1754" t="n">
        <v>2</v>
      </c>
      <c r="E1754" t="n">
        <v>299.94</v>
      </c>
    </row>
    <row r="1755">
      <c r="A1755" t="inlineStr">
        <is>
          <t>1753</t>
        </is>
      </c>
      <c r="B1755" t="n">
        <v>4</v>
      </c>
      <c r="C1755" t="n">
        <v>299.95</v>
      </c>
      <c r="D1755" t="n">
        <v>4</v>
      </c>
      <c r="E1755" t="n">
        <v>299.9</v>
      </c>
    </row>
    <row r="1756">
      <c r="A1756" t="inlineStr">
        <is>
          <t>1754</t>
        </is>
      </c>
      <c r="B1756" t="n">
        <v>1</v>
      </c>
      <c r="C1756" t="n">
        <v>299.64</v>
      </c>
      <c r="D1756" t="n">
        <v>4</v>
      </c>
      <c r="E1756" t="n">
        <v>299.88</v>
      </c>
    </row>
    <row r="1757">
      <c r="A1757" t="inlineStr">
        <is>
          <t>1755</t>
        </is>
      </c>
      <c r="B1757" t="n">
        <v>1</v>
      </c>
      <c r="C1757" t="n">
        <v>300.15</v>
      </c>
      <c r="D1757" t="n">
        <v>2</v>
      </c>
      <c r="E1757" t="n">
        <v>299.9</v>
      </c>
    </row>
    <row r="1758">
      <c r="A1758" t="inlineStr">
        <is>
          <t>1756</t>
        </is>
      </c>
      <c r="B1758" t="n">
        <v>4</v>
      </c>
      <c r="C1758" t="n">
        <v>299.59</v>
      </c>
      <c r="D1758" t="n">
        <v>0</v>
      </c>
      <c r="E1758" t="n">
        <v>299.77</v>
      </c>
    </row>
    <row r="1759">
      <c r="A1759" t="inlineStr">
        <is>
          <t>1757</t>
        </is>
      </c>
      <c r="B1759" t="n">
        <v>4</v>
      </c>
      <c r="C1759" t="n">
        <v>299.85</v>
      </c>
      <c r="D1759" t="n">
        <v>4</v>
      </c>
      <c r="E1759" t="n">
        <v>299.71</v>
      </c>
    </row>
    <row r="1760">
      <c r="A1760" t="inlineStr">
        <is>
          <t>1758</t>
        </is>
      </c>
      <c r="B1760" t="n">
        <v>1</v>
      </c>
      <c r="C1760" t="n">
        <v>299.91</v>
      </c>
      <c r="D1760" t="n">
        <v>2</v>
      </c>
      <c r="E1760" t="n">
        <v>299.79</v>
      </c>
    </row>
    <row r="1761">
      <c r="A1761" t="inlineStr">
        <is>
          <t>1759</t>
        </is>
      </c>
      <c r="B1761" t="n">
        <v>6</v>
      </c>
      <c r="C1761" t="n">
        <v>299.88</v>
      </c>
      <c r="D1761" t="n">
        <v>1</v>
      </c>
      <c r="E1761" t="n">
        <v>300.07</v>
      </c>
    </row>
    <row r="1762">
      <c r="A1762" t="inlineStr">
        <is>
          <t>1760</t>
        </is>
      </c>
      <c r="B1762" t="n">
        <v>3</v>
      </c>
      <c r="C1762" t="n">
        <v>299.59</v>
      </c>
      <c r="D1762" t="n">
        <v>2</v>
      </c>
      <c r="E1762" t="n">
        <v>299.59</v>
      </c>
    </row>
    <row r="1763">
      <c r="A1763" t="inlineStr">
        <is>
          <t>1761</t>
        </is>
      </c>
      <c r="B1763" t="n">
        <v>4</v>
      </c>
      <c r="C1763" t="n">
        <v>300.1</v>
      </c>
      <c r="D1763" t="n">
        <v>1</v>
      </c>
      <c r="E1763" t="n">
        <v>299.94</v>
      </c>
    </row>
    <row r="1764">
      <c r="A1764" t="inlineStr">
        <is>
          <t>1762</t>
        </is>
      </c>
      <c r="B1764" t="n">
        <v>2</v>
      </c>
      <c r="C1764" t="n">
        <v>299.89</v>
      </c>
      <c r="D1764" t="n">
        <v>3</v>
      </c>
      <c r="E1764" t="n">
        <v>299.98</v>
      </c>
    </row>
    <row r="1765">
      <c r="A1765" t="inlineStr">
        <is>
          <t>1763</t>
        </is>
      </c>
      <c r="B1765" t="n">
        <v>3</v>
      </c>
      <c r="C1765" t="n">
        <v>299.7</v>
      </c>
      <c r="D1765" t="n">
        <v>1</v>
      </c>
      <c r="E1765" t="n">
        <v>299.78</v>
      </c>
    </row>
    <row r="1766">
      <c r="A1766" t="inlineStr">
        <is>
          <t>1764</t>
        </is>
      </c>
      <c r="B1766" t="n">
        <v>4</v>
      </c>
      <c r="C1766" t="n">
        <v>299.86</v>
      </c>
      <c r="D1766" t="n">
        <v>3</v>
      </c>
      <c r="E1766" t="n">
        <v>299.81</v>
      </c>
    </row>
    <row r="1767">
      <c r="A1767" t="inlineStr">
        <is>
          <t>1765</t>
        </is>
      </c>
      <c r="B1767" t="n">
        <v>3</v>
      </c>
      <c r="C1767" t="n">
        <v>299.85</v>
      </c>
      <c r="D1767" t="n">
        <v>2</v>
      </c>
      <c r="E1767" t="n">
        <v>299.9</v>
      </c>
    </row>
    <row r="1768">
      <c r="A1768" t="inlineStr">
        <is>
          <t>1766</t>
        </is>
      </c>
      <c r="B1768" t="n">
        <v>4</v>
      </c>
      <c r="C1768" t="n">
        <v>299.91</v>
      </c>
      <c r="D1768" t="n">
        <v>3</v>
      </c>
      <c r="E1768" t="n">
        <v>299.79</v>
      </c>
    </row>
    <row r="1769">
      <c r="A1769" t="inlineStr">
        <is>
          <t>1767</t>
        </is>
      </c>
      <c r="B1769" t="n">
        <v>2</v>
      </c>
      <c r="C1769" t="n">
        <v>299.94</v>
      </c>
      <c r="D1769" t="n">
        <v>2</v>
      </c>
      <c r="E1769" t="n">
        <v>299.94</v>
      </c>
    </row>
    <row r="1770">
      <c r="A1770" t="inlineStr">
        <is>
          <t>1768</t>
        </is>
      </c>
      <c r="B1770" t="n">
        <v>3</v>
      </c>
      <c r="C1770" t="n">
        <v>299.67</v>
      </c>
      <c r="D1770" t="n">
        <v>2</v>
      </c>
      <c r="E1770" t="n">
        <v>299.9</v>
      </c>
    </row>
    <row r="1771">
      <c r="A1771" t="inlineStr">
        <is>
          <t>1769</t>
        </is>
      </c>
      <c r="B1771" t="n">
        <v>3</v>
      </c>
      <c r="C1771" t="n">
        <v>299.95</v>
      </c>
      <c r="D1771" t="n">
        <v>1</v>
      </c>
      <c r="E1771" t="n">
        <v>299.88</v>
      </c>
    </row>
    <row r="1772">
      <c r="A1772" t="inlineStr">
        <is>
          <t>1770</t>
        </is>
      </c>
      <c r="B1772" t="n">
        <v>2</v>
      </c>
      <c r="C1772" t="n">
        <v>299.81</v>
      </c>
      <c r="D1772" t="n">
        <v>4</v>
      </c>
      <c r="E1772" t="n">
        <v>299.68</v>
      </c>
    </row>
    <row r="1773">
      <c r="A1773" t="inlineStr">
        <is>
          <t>1771</t>
        </is>
      </c>
      <c r="B1773" t="n">
        <v>5</v>
      </c>
      <c r="C1773" t="n">
        <v>299.55</v>
      </c>
      <c r="D1773" t="n">
        <v>4</v>
      </c>
      <c r="E1773" t="n">
        <v>299.66</v>
      </c>
    </row>
    <row r="1774">
      <c r="A1774" t="inlineStr">
        <is>
          <t>1772</t>
        </is>
      </c>
      <c r="B1774" t="n">
        <v>2</v>
      </c>
      <c r="C1774" t="n">
        <v>300.2</v>
      </c>
      <c r="D1774" t="n">
        <v>0</v>
      </c>
      <c r="E1774" t="n">
        <v>299.89</v>
      </c>
    </row>
    <row r="1775">
      <c r="A1775" t="inlineStr">
        <is>
          <t>1773</t>
        </is>
      </c>
      <c r="B1775" t="n">
        <v>4</v>
      </c>
      <c r="C1775" t="n">
        <v>299.6</v>
      </c>
      <c r="D1775" t="n">
        <v>3</v>
      </c>
      <c r="E1775" t="n">
        <v>300.18</v>
      </c>
    </row>
    <row r="1776">
      <c r="A1776" t="inlineStr">
        <is>
          <t>1774</t>
        </is>
      </c>
      <c r="B1776" t="n">
        <v>3</v>
      </c>
      <c r="C1776" t="n">
        <v>300.01</v>
      </c>
      <c r="D1776" t="n">
        <v>1</v>
      </c>
      <c r="E1776" t="n">
        <v>299.76</v>
      </c>
    </row>
    <row r="1777">
      <c r="A1777" t="inlineStr">
        <is>
          <t>1775</t>
        </is>
      </c>
      <c r="B1777" t="n">
        <v>5</v>
      </c>
      <c r="C1777" t="n">
        <v>299.79</v>
      </c>
      <c r="D1777" t="n">
        <v>4</v>
      </c>
      <c r="E1777" t="n">
        <v>299.78</v>
      </c>
    </row>
    <row r="1778">
      <c r="A1778" t="inlineStr">
        <is>
          <t>1776</t>
        </is>
      </c>
      <c r="B1778" t="n">
        <v>6</v>
      </c>
      <c r="C1778" t="n">
        <v>299.86</v>
      </c>
      <c r="D1778" t="n">
        <v>3</v>
      </c>
      <c r="E1778" t="n">
        <v>299.87</v>
      </c>
    </row>
    <row r="1779">
      <c r="A1779" t="inlineStr">
        <is>
          <t>1777</t>
        </is>
      </c>
      <c r="B1779" t="n">
        <v>1</v>
      </c>
      <c r="C1779" t="n">
        <v>300.02</v>
      </c>
      <c r="D1779" t="n">
        <v>3</v>
      </c>
      <c r="E1779" t="n">
        <v>299.91</v>
      </c>
    </row>
    <row r="1780">
      <c r="A1780" t="inlineStr">
        <is>
          <t>1778</t>
        </is>
      </c>
      <c r="B1780" t="n">
        <v>3</v>
      </c>
      <c r="C1780" t="n">
        <v>299.37</v>
      </c>
      <c r="D1780" t="n">
        <v>4</v>
      </c>
      <c r="E1780" t="n">
        <v>299.51</v>
      </c>
    </row>
    <row r="1781">
      <c r="A1781" t="inlineStr">
        <is>
          <t>1779</t>
        </is>
      </c>
      <c r="B1781" t="n">
        <v>4</v>
      </c>
      <c r="C1781" t="n">
        <v>300.11</v>
      </c>
      <c r="D1781" t="n">
        <v>3</v>
      </c>
      <c r="E1781" t="n">
        <v>299.78</v>
      </c>
    </row>
    <row r="1782">
      <c r="A1782" t="inlineStr">
        <is>
          <t>1780</t>
        </is>
      </c>
      <c r="B1782" t="n">
        <v>5</v>
      </c>
      <c r="C1782" t="n">
        <v>300.03</v>
      </c>
      <c r="D1782" t="n">
        <v>4</v>
      </c>
      <c r="E1782" t="n">
        <v>300.26</v>
      </c>
    </row>
    <row r="1783">
      <c r="A1783" t="inlineStr">
        <is>
          <t>1781</t>
        </is>
      </c>
      <c r="B1783" t="n">
        <v>2</v>
      </c>
      <c r="C1783" t="n">
        <v>299.82</v>
      </c>
      <c r="D1783" t="n">
        <v>4</v>
      </c>
      <c r="E1783" t="n">
        <v>299.49</v>
      </c>
    </row>
    <row r="1784">
      <c r="A1784" t="inlineStr">
        <is>
          <t>1782</t>
        </is>
      </c>
      <c r="B1784" t="n">
        <v>5</v>
      </c>
      <c r="C1784" t="n">
        <v>299.67</v>
      </c>
      <c r="D1784" t="n">
        <v>4</v>
      </c>
      <c r="E1784" t="n">
        <v>299.83</v>
      </c>
    </row>
    <row r="1785">
      <c r="A1785" t="inlineStr">
        <is>
          <t>1783</t>
        </is>
      </c>
      <c r="B1785" t="n">
        <v>1</v>
      </c>
      <c r="C1785" t="n">
        <v>299.92</v>
      </c>
      <c r="D1785" t="n">
        <v>1</v>
      </c>
      <c r="E1785" t="n">
        <v>300.16</v>
      </c>
    </row>
    <row r="1786">
      <c r="A1786" t="inlineStr">
        <is>
          <t>1784</t>
        </is>
      </c>
      <c r="B1786" t="n">
        <v>5</v>
      </c>
      <c r="C1786" t="n">
        <v>299.8</v>
      </c>
      <c r="D1786" t="n">
        <v>2</v>
      </c>
      <c r="E1786" t="n">
        <v>299.85</v>
      </c>
    </row>
    <row r="1787">
      <c r="A1787" t="inlineStr">
        <is>
          <t>1785</t>
        </is>
      </c>
      <c r="B1787" t="n">
        <v>4</v>
      </c>
      <c r="C1787" t="n">
        <v>299.76</v>
      </c>
      <c r="D1787" t="n">
        <v>1</v>
      </c>
      <c r="E1787" t="n">
        <v>299.84</v>
      </c>
    </row>
    <row r="1788">
      <c r="A1788" t="inlineStr">
        <is>
          <t>1786</t>
        </is>
      </c>
      <c r="B1788" t="n">
        <v>3</v>
      </c>
      <c r="C1788" t="n">
        <v>299.79</v>
      </c>
      <c r="D1788" t="n">
        <v>3</v>
      </c>
      <c r="E1788" t="n">
        <v>299.81</v>
      </c>
    </row>
    <row r="1789">
      <c r="A1789" t="inlineStr">
        <is>
          <t>1787</t>
        </is>
      </c>
      <c r="B1789" t="n">
        <v>3</v>
      </c>
      <c r="C1789" t="n">
        <v>299.92</v>
      </c>
      <c r="D1789" t="n">
        <v>3</v>
      </c>
      <c r="E1789" t="n">
        <v>299.67</v>
      </c>
    </row>
    <row r="1790">
      <c r="A1790" t="inlineStr">
        <is>
          <t>1788</t>
        </is>
      </c>
      <c r="B1790" t="n">
        <v>6</v>
      </c>
      <c r="C1790" t="n">
        <v>299.97</v>
      </c>
      <c r="D1790" t="n">
        <v>3</v>
      </c>
      <c r="E1790" t="n">
        <v>300.02</v>
      </c>
    </row>
    <row r="1791">
      <c r="A1791" t="inlineStr">
        <is>
          <t>1789</t>
        </is>
      </c>
      <c r="B1791" t="n">
        <v>6</v>
      </c>
      <c r="C1791" t="n">
        <v>299.85</v>
      </c>
      <c r="D1791" t="n">
        <v>4</v>
      </c>
      <c r="E1791" t="n">
        <v>299.84</v>
      </c>
    </row>
    <row r="1792">
      <c r="A1792" t="inlineStr">
        <is>
          <t>1790</t>
        </is>
      </c>
      <c r="B1792" t="n">
        <v>4</v>
      </c>
      <c r="C1792" t="n">
        <v>299.76</v>
      </c>
      <c r="D1792" t="n">
        <v>1</v>
      </c>
      <c r="E1792" t="n">
        <v>299.87</v>
      </c>
    </row>
    <row r="1793">
      <c r="A1793" t="inlineStr">
        <is>
          <t>1791</t>
        </is>
      </c>
      <c r="B1793" t="n">
        <v>4</v>
      </c>
      <c r="C1793" t="n">
        <v>300.04</v>
      </c>
      <c r="D1793" t="n">
        <v>2</v>
      </c>
      <c r="E1793" t="n">
        <v>299.71</v>
      </c>
    </row>
    <row r="1794">
      <c r="A1794" t="inlineStr">
        <is>
          <t>1792</t>
        </is>
      </c>
      <c r="B1794" t="n">
        <v>3</v>
      </c>
      <c r="C1794" t="n">
        <v>299.52</v>
      </c>
      <c r="D1794" t="n">
        <v>1</v>
      </c>
      <c r="E1794" t="n">
        <v>299.85</v>
      </c>
    </row>
    <row r="1795">
      <c r="A1795" t="inlineStr">
        <is>
          <t>1793</t>
        </is>
      </c>
      <c r="B1795" t="n">
        <v>1</v>
      </c>
      <c r="C1795" t="n">
        <v>299.97</v>
      </c>
      <c r="D1795" t="n">
        <v>4</v>
      </c>
      <c r="E1795" t="n">
        <v>300.03</v>
      </c>
    </row>
    <row r="1796">
      <c r="A1796" t="inlineStr">
        <is>
          <t>1794</t>
        </is>
      </c>
      <c r="B1796" t="n">
        <v>4</v>
      </c>
      <c r="C1796" t="n">
        <v>299.89</v>
      </c>
      <c r="D1796" t="n">
        <v>4</v>
      </c>
      <c r="E1796" t="n">
        <v>299.79</v>
      </c>
    </row>
    <row r="1797">
      <c r="A1797" t="inlineStr">
        <is>
          <t>1795</t>
        </is>
      </c>
      <c r="B1797" t="n">
        <v>3</v>
      </c>
      <c r="C1797" t="n">
        <v>300.02</v>
      </c>
      <c r="D1797" t="n">
        <v>3</v>
      </c>
      <c r="E1797" t="n">
        <v>299.67</v>
      </c>
    </row>
    <row r="1798">
      <c r="A1798" t="inlineStr">
        <is>
          <t>1796</t>
        </is>
      </c>
      <c r="B1798" t="n">
        <v>4</v>
      </c>
      <c r="C1798" t="n">
        <v>299.9</v>
      </c>
      <c r="D1798" t="n">
        <v>2</v>
      </c>
      <c r="E1798" t="n">
        <v>300.22</v>
      </c>
    </row>
    <row r="1799">
      <c r="A1799" t="inlineStr">
        <is>
          <t>1797</t>
        </is>
      </c>
      <c r="B1799" t="n">
        <v>2</v>
      </c>
      <c r="C1799" t="n">
        <v>299.47</v>
      </c>
      <c r="D1799" t="n">
        <v>5</v>
      </c>
      <c r="E1799" t="n">
        <v>299.8</v>
      </c>
    </row>
    <row r="1800">
      <c r="A1800" t="inlineStr">
        <is>
          <t>1798</t>
        </is>
      </c>
      <c r="B1800" t="n">
        <v>4</v>
      </c>
      <c r="C1800" t="n">
        <v>300.01</v>
      </c>
      <c r="D1800" t="n">
        <v>4</v>
      </c>
      <c r="E1800" t="n">
        <v>299.72</v>
      </c>
    </row>
    <row r="1801">
      <c r="A1801" t="inlineStr">
        <is>
          <t>1799</t>
        </is>
      </c>
      <c r="B1801" t="n">
        <v>5</v>
      </c>
      <c r="C1801" t="n">
        <v>299.65</v>
      </c>
      <c r="D1801" t="n">
        <v>3</v>
      </c>
      <c r="E1801" t="n">
        <v>299.8</v>
      </c>
    </row>
    <row r="1802">
      <c r="A1802" t="inlineStr">
        <is>
          <t>1800</t>
        </is>
      </c>
      <c r="B1802" t="n">
        <v>3</v>
      </c>
      <c r="C1802" t="n">
        <v>300.08</v>
      </c>
      <c r="D1802" t="n">
        <v>1</v>
      </c>
      <c r="E1802" t="n">
        <v>299.78</v>
      </c>
    </row>
    <row r="1803">
      <c r="A1803" t="inlineStr">
        <is>
          <t>1801</t>
        </is>
      </c>
      <c r="B1803" t="n">
        <v>3</v>
      </c>
      <c r="C1803" t="n">
        <v>300.01</v>
      </c>
      <c r="D1803" t="n">
        <v>3</v>
      </c>
      <c r="E1803" t="n">
        <v>299.93</v>
      </c>
    </row>
    <row r="1804">
      <c r="A1804" t="inlineStr">
        <is>
          <t>1802</t>
        </is>
      </c>
      <c r="B1804" t="n">
        <v>4</v>
      </c>
      <c r="C1804" t="n">
        <v>299.7</v>
      </c>
      <c r="D1804" t="n">
        <v>2</v>
      </c>
      <c r="E1804" t="n">
        <v>299.71</v>
      </c>
    </row>
    <row r="1805">
      <c r="A1805" t="inlineStr">
        <is>
          <t>1803</t>
        </is>
      </c>
      <c r="B1805" t="n">
        <v>6</v>
      </c>
      <c r="C1805" t="n">
        <v>299.65</v>
      </c>
      <c r="D1805" t="n">
        <v>1</v>
      </c>
      <c r="E1805" t="n">
        <v>299.79</v>
      </c>
    </row>
    <row r="1806">
      <c r="A1806" t="inlineStr">
        <is>
          <t>1804</t>
        </is>
      </c>
      <c r="B1806" t="n">
        <v>5</v>
      </c>
      <c r="C1806" t="n">
        <v>299.93</v>
      </c>
      <c r="D1806" t="n">
        <v>5</v>
      </c>
      <c r="E1806" t="n">
        <v>299.92</v>
      </c>
    </row>
    <row r="1807">
      <c r="A1807" t="inlineStr">
        <is>
          <t>1805</t>
        </is>
      </c>
      <c r="B1807" t="n">
        <v>6</v>
      </c>
      <c r="C1807" t="n">
        <v>299.92</v>
      </c>
      <c r="D1807" t="n">
        <v>2</v>
      </c>
      <c r="E1807" t="n">
        <v>299.97</v>
      </c>
    </row>
    <row r="1808">
      <c r="A1808" t="inlineStr">
        <is>
          <t>1806</t>
        </is>
      </c>
      <c r="B1808" t="n">
        <v>5</v>
      </c>
      <c r="C1808" t="n">
        <v>299.98</v>
      </c>
      <c r="D1808" t="n">
        <v>2</v>
      </c>
      <c r="E1808" t="n">
        <v>299.83</v>
      </c>
    </row>
    <row r="1809">
      <c r="A1809" t="inlineStr">
        <is>
          <t>1807</t>
        </is>
      </c>
      <c r="B1809" t="n">
        <v>3</v>
      </c>
      <c r="C1809" t="n">
        <v>299.9</v>
      </c>
      <c r="D1809" t="n">
        <v>3</v>
      </c>
      <c r="E1809" t="n">
        <v>299.98</v>
      </c>
    </row>
    <row r="1810">
      <c r="A1810" t="inlineStr">
        <is>
          <t>1808</t>
        </is>
      </c>
      <c r="B1810" t="n">
        <v>4</v>
      </c>
      <c r="C1810" t="n">
        <v>299.42</v>
      </c>
      <c r="D1810" t="n">
        <v>3</v>
      </c>
      <c r="E1810" t="n">
        <v>299.57</v>
      </c>
    </row>
    <row r="1811">
      <c r="A1811" t="inlineStr">
        <is>
          <t>1809</t>
        </is>
      </c>
      <c r="B1811" t="n">
        <v>3</v>
      </c>
      <c r="C1811" t="n">
        <v>300.27</v>
      </c>
      <c r="D1811" t="n">
        <v>5</v>
      </c>
      <c r="E1811" t="n">
        <v>299.99</v>
      </c>
    </row>
    <row r="1812">
      <c r="A1812" t="inlineStr">
        <is>
          <t>1810</t>
        </is>
      </c>
      <c r="B1812" t="n">
        <v>6</v>
      </c>
      <c r="C1812" t="n">
        <v>299.55</v>
      </c>
      <c r="D1812" t="n">
        <v>1</v>
      </c>
      <c r="E1812" t="n">
        <v>299.9</v>
      </c>
    </row>
    <row r="1813">
      <c r="A1813" t="inlineStr">
        <is>
          <t>1811</t>
        </is>
      </c>
      <c r="B1813" t="n">
        <v>5</v>
      </c>
      <c r="C1813" t="n">
        <v>300.14</v>
      </c>
      <c r="D1813" t="n">
        <v>3</v>
      </c>
      <c r="E1813" t="n">
        <v>299.7</v>
      </c>
    </row>
    <row r="1814">
      <c r="A1814" t="inlineStr">
        <is>
          <t>1812</t>
        </is>
      </c>
      <c r="B1814" t="n">
        <v>3</v>
      </c>
      <c r="C1814" t="n">
        <v>299.69</v>
      </c>
      <c r="D1814" t="n">
        <v>0</v>
      </c>
      <c r="E1814" t="n">
        <v>300</v>
      </c>
    </row>
    <row r="1815">
      <c r="A1815" t="inlineStr">
        <is>
          <t>1813</t>
        </is>
      </c>
      <c r="B1815" t="n">
        <v>7</v>
      </c>
      <c r="C1815" t="n">
        <v>299.73</v>
      </c>
      <c r="D1815" t="n">
        <v>3</v>
      </c>
      <c r="E1815" t="n">
        <v>299.6</v>
      </c>
    </row>
    <row r="1816">
      <c r="A1816" t="inlineStr">
        <is>
          <t>1814</t>
        </is>
      </c>
      <c r="B1816" t="n">
        <v>4</v>
      </c>
      <c r="C1816" t="n">
        <v>300.02</v>
      </c>
      <c r="D1816" t="n">
        <v>3</v>
      </c>
      <c r="E1816" t="n">
        <v>300.04</v>
      </c>
    </row>
    <row r="1817">
      <c r="A1817" t="inlineStr">
        <is>
          <t>1815</t>
        </is>
      </c>
      <c r="B1817" t="n">
        <v>5</v>
      </c>
      <c r="C1817" t="n">
        <v>299.72</v>
      </c>
      <c r="D1817" t="n">
        <v>3</v>
      </c>
      <c r="E1817" t="n">
        <v>299.62</v>
      </c>
    </row>
    <row r="1818">
      <c r="A1818" t="inlineStr">
        <is>
          <t>1816</t>
        </is>
      </c>
      <c r="B1818" t="n">
        <v>0</v>
      </c>
      <c r="C1818" t="n">
        <v>299.9</v>
      </c>
      <c r="D1818" t="n">
        <v>1</v>
      </c>
      <c r="E1818" t="n">
        <v>299.87</v>
      </c>
    </row>
    <row r="1819">
      <c r="A1819" t="inlineStr">
        <is>
          <t>1817</t>
        </is>
      </c>
      <c r="B1819" t="n">
        <v>3</v>
      </c>
      <c r="C1819" t="n">
        <v>299.76</v>
      </c>
      <c r="D1819" t="n">
        <v>3</v>
      </c>
      <c r="E1819" t="n">
        <v>300.02</v>
      </c>
    </row>
    <row r="1820">
      <c r="A1820" t="inlineStr">
        <is>
          <t>1818</t>
        </is>
      </c>
      <c r="B1820" t="n">
        <v>3</v>
      </c>
      <c r="C1820" t="n">
        <v>299.97</v>
      </c>
      <c r="D1820" t="n">
        <v>3</v>
      </c>
      <c r="E1820" t="n">
        <v>299.73</v>
      </c>
    </row>
    <row r="1821">
      <c r="A1821" t="inlineStr">
        <is>
          <t>1819</t>
        </is>
      </c>
      <c r="B1821" t="n">
        <v>3</v>
      </c>
      <c r="C1821" t="n">
        <v>299.71</v>
      </c>
      <c r="D1821" t="n">
        <v>3</v>
      </c>
      <c r="E1821" t="n">
        <v>300.04</v>
      </c>
    </row>
    <row r="1822">
      <c r="A1822" t="inlineStr">
        <is>
          <t>1820</t>
        </is>
      </c>
      <c r="B1822" t="n">
        <v>4</v>
      </c>
      <c r="C1822" t="n">
        <v>299.95</v>
      </c>
      <c r="D1822" t="n">
        <v>2</v>
      </c>
      <c r="E1822" t="n">
        <v>299.63</v>
      </c>
    </row>
    <row r="1823">
      <c r="A1823" t="inlineStr">
        <is>
          <t>1821</t>
        </is>
      </c>
      <c r="B1823" t="n">
        <v>3</v>
      </c>
      <c r="C1823" t="n">
        <v>299.87</v>
      </c>
      <c r="D1823" t="n">
        <v>5</v>
      </c>
      <c r="E1823" t="n">
        <v>300.03</v>
      </c>
    </row>
    <row r="1824">
      <c r="A1824" t="inlineStr">
        <is>
          <t>1822</t>
        </is>
      </c>
      <c r="B1824" t="n">
        <v>3</v>
      </c>
      <c r="C1824" t="n">
        <v>300</v>
      </c>
      <c r="D1824" t="n">
        <v>2</v>
      </c>
      <c r="E1824" t="n">
        <v>299.95</v>
      </c>
    </row>
    <row r="1825">
      <c r="A1825" t="inlineStr">
        <is>
          <t>1823</t>
        </is>
      </c>
      <c r="B1825" t="n">
        <v>4</v>
      </c>
      <c r="C1825" t="n">
        <v>299.6</v>
      </c>
      <c r="D1825" t="n">
        <v>1</v>
      </c>
      <c r="E1825" t="n">
        <v>299.94</v>
      </c>
    </row>
    <row r="1826">
      <c r="A1826" t="inlineStr">
        <is>
          <t>1824</t>
        </is>
      </c>
      <c r="B1826" t="n">
        <v>3</v>
      </c>
      <c r="C1826" t="n">
        <v>299.59</v>
      </c>
      <c r="D1826" t="n">
        <v>4</v>
      </c>
      <c r="E1826" t="n">
        <v>299.56</v>
      </c>
    </row>
    <row r="1827">
      <c r="A1827" t="inlineStr">
        <is>
          <t>1825</t>
        </is>
      </c>
      <c r="B1827" t="n">
        <v>3</v>
      </c>
      <c r="C1827" t="n">
        <v>299.95</v>
      </c>
      <c r="D1827" t="n">
        <v>1</v>
      </c>
      <c r="E1827" t="n">
        <v>300.1</v>
      </c>
    </row>
    <row r="1828">
      <c r="A1828" t="inlineStr">
        <is>
          <t>1826</t>
        </is>
      </c>
      <c r="B1828" t="n">
        <v>0</v>
      </c>
      <c r="C1828" t="n">
        <v>300.13</v>
      </c>
      <c r="D1828" t="n">
        <v>4</v>
      </c>
      <c r="E1828" t="n">
        <v>299.68</v>
      </c>
    </row>
    <row r="1829">
      <c r="A1829" t="inlineStr">
        <is>
          <t>1827</t>
        </is>
      </c>
      <c r="B1829" t="n">
        <v>0</v>
      </c>
      <c r="C1829" t="n">
        <v>299.44</v>
      </c>
      <c r="D1829" t="n">
        <v>3</v>
      </c>
      <c r="E1829" t="n">
        <v>299.61</v>
      </c>
    </row>
    <row r="1830">
      <c r="A1830" t="inlineStr">
        <is>
          <t>1828</t>
        </is>
      </c>
      <c r="B1830" t="n">
        <v>6</v>
      </c>
      <c r="C1830" t="n">
        <v>300.06</v>
      </c>
      <c r="D1830" t="n">
        <v>0</v>
      </c>
      <c r="E1830" t="n">
        <v>299.99</v>
      </c>
    </row>
    <row r="1831">
      <c r="A1831" t="inlineStr">
        <is>
          <t>1829</t>
        </is>
      </c>
      <c r="B1831" t="n">
        <v>4</v>
      </c>
      <c r="C1831" t="n">
        <v>299.79</v>
      </c>
      <c r="D1831" t="n">
        <v>4</v>
      </c>
      <c r="E1831" t="n">
        <v>299.8</v>
      </c>
    </row>
    <row r="1832">
      <c r="A1832" t="inlineStr">
        <is>
          <t>1830</t>
        </is>
      </c>
      <c r="B1832" t="n">
        <v>4</v>
      </c>
      <c r="C1832" t="n">
        <v>300.01</v>
      </c>
      <c r="D1832" t="n">
        <v>1</v>
      </c>
      <c r="E1832" t="n">
        <v>299.84</v>
      </c>
    </row>
    <row r="1833">
      <c r="A1833" t="inlineStr">
        <is>
          <t>1831</t>
        </is>
      </c>
      <c r="B1833" t="n">
        <v>5</v>
      </c>
      <c r="C1833" t="n">
        <v>299.84</v>
      </c>
      <c r="D1833" t="n">
        <v>2</v>
      </c>
      <c r="E1833" t="n">
        <v>300.07</v>
      </c>
    </row>
    <row r="1834">
      <c r="A1834" t="inlineStr">
        <is>
          <t>1832</t>
        </is>
      </c>
      <c r="B1834" t="n">
        <v>1</v>
      </c>
      <c r="C1834" t="n">
        <v>299.96</v>
      </c>
      <c r="D1834" t="n">
        <v>0</v>
      </c>
      <c r="E1834" t="n">
        <v>299.51</v>
      </c>
    </row>
    <row r="1835">
      <c r="A1835" t="inlineStr">
        <is>
          <t>1833</t>
        </is>
      </c>
      <c r="B1835" t="n">
        <v>2</v>
      </c>
      <c r="C1835" t="n">
        <v>299.8</v>
      </c>
      <c r="D1835" t="n">
        <v>4</v>
      </c>
      <c r="E1835" t="n">
        <v>299.97</v>
      </c>
    </row>
    <row r="1836">
      <c r="A1836" t="inlineStr">
        <is>
          <t>1834</t>
        </is>
      </c>
      <c r="B1836" t="n">
        <v>5</v>
      </c>
      <c r="C1836" t="n">
        <v>299.82</v>
      </c>
      <c r="D1836" t="n">
        <v>2</v>
      </c>
      <c r="E1836" t="n">
        <v>299.93</v>
      </c>
    </row>
    <row r="1837">
      <c r="A1837" t="inlineStr">
        <is>
          <t>1835</t>
        </is>
      </c>
      <c r="B1837" t="n">
        <v>3</v>
      </c>
      <c r="C1837" t="n">
        <v>299.61</v>
      </c>
      <c r="D1837" t="n">
        <v>2</v>
      </c>
      <c r="E1837" t="n">
        <v>299.93</v>
      </c>
    </row>
    <row r="1838">
      <c r="A1838" t="inlineStr">
        <is>
          <t>1836</t>
        </is>
      </c>
      <c r="B1838" t="n">
        <v>5</v>
      </c>
      <c r="C1838" t="n">
        <v>299.86</v>
      </c>
      <c r="D1838" t="n">
        <v>4</v>
      </c>
      <c r="E1838" t="n">
        <v>299.71</v>
      </c>
    </row>
    <row r="1839">
      <c r="A1839" t="inlineStr">
        <is>
          <t>1837</t>
        </is>
      </c>
      <c r="B1839" t="n">
        <v>4</v>
      </c>
      <c r="C1839" t="n">
        <v>299.96</v>
      </c>
      <c r="D1839" t="n">
        <v>2</v>
      </c>
      <c r="E1839" t="n">
        <v>299.81</v>
      </c>
    </row>
    <row r="1840">
      <c r="A1840" t="inlineStr">
        <is>
          <t>1838</t>
        </is>
      </c>
      <c r="B1840" t="n">
        <v>3</v>
      </c>
      <c r="C1840" t="n">
        <v>299.77</v>
      </c>
      <c r="D1840" t="n">
        <v>4</v>
      </c>
      <c r="E1840" t="n">
        <v>299.91</v>
      </c>
    </row>
    <row r="1841">
      <c r="A1841" t="inlineStr">
        <is>
          <t>1839</t>
        </is>
      </c>
      <c r="B1841" t="n">
        <v>5</v>
      </c>
      <c r="C1841" t="n">
        <v>300.07</v>
      </c>
      <c r="D1841" t="n">
        <v>3</v>
      </c>
      <c r="E1841" t="n">
        <v>299.83</v>
      </c>
    </row>
    <row r="1842">
      <c r="A1842" t="inlineStr">
        <is>
          <t>1840</t>
        </is>
      </c>
      <c r="B1842" t="n">
        <v>2</v>
      </c>
      <c r="C1842" t="n">
        <v>299.5</v>
      </c>
      <c r="D1842" t="n">
        <v>2</v>
      </c>
      <c r="E1842" t="n">
        <v>299.99</v>
      </c>
    </row>
    <row r="1843">
      <c r="A1843" t="inlineStr">
        <is>
          <t>1841</t>
        </is>
      </c>
      <c r="B1843" t="n">
        <v>4</v>
      </c>
      <c r="C1843" t="n">
        <v>300.16</v>
      </c>
      <c r="D1843" t="n">
        <v>2</v>
      </c>
      <c r="E1843" t="n">
        <v>299.66</v>
      </c>
    </row>
    <row r="1844">
      <c r="A1844" t="inlineStr">
        <is>
          <t>1842</t>
        </is>
      </c>
      <c r="B1844" t="n">
        <v>2</v>
      </c>
      <c r="C1844" t="n">
        <v>299.66</v>
      </c>
      <c r="D1844" t="n">
        <v>1</v>
      </c>
      <c r="E1844" t="n">
        <v>300.01</v>
      </c>
    </row>
    <row r="1845">
      <c r="A1845" t="inlineStr">
        <is>
          <t>1843</t>
        </is>
      </c>
      <c r="B1845" t="n">
        <v>4</v>
      </c>
      <c r="C1845" t="n">
        <v>299.95</v>
      </c>
      <c r="D1845" t="n">
        <v>3</v>
      </c>
      <c r="E1845" t="n">
        <v>299.97</v>
      </c>
    </row>
    <row r="1846">
      <c r="A1846" t="inlineStr">
        <is>
          <t>1844</t>
        </is>
      </c>
      <c r="B1846" t="n">
        <v>4</v>
      </c>
      <c r="C1846" t="n">
        <v>299.78</v>
      </c>
      <c r="D1846" t="n">
        <v>1</v>
      </c>
      <c r="E1846" t="n">
        <v>299.88</v>
      </c>
    </row>
    <row r="1847">
      <c r="A1847" t="inlineStr">
        <is>
          <t>1845</t>
        </is>
      </c>
      <c r="B1847" t="n">
        <v>2</v>
      </c>
      <c r="C1847" t="n">
        <v>300</v>
      </c>
      <c r="D1847" t="n">
        <v>2</v>
      </c>
      <c r="E1847" t="n">
        <v>299.61</v>
      </c>
    </row>
    <row r="1848">
      <c r="A1848" t="inlineStr">
        <is>
          <t>1846</t>
        </is>
      </c>
      <c r="B1848" t="n">
        <v>4</v>
      </c>
      <c r="C1848" t="n">
        <v>299.55</v>
      </c>
      <c r="D1848" t="n">
        <v>4</v>
      </c>
      <c r="E1848" t="n">
        <v>299.75</v>
      </c>
    </row>
    <row r="1849">
      <c r="A1849" t="inlineStr">
        <is>
          <t>1847</t>
        </is>
      </c>
      <c r="B1849" t="n">
        <v>4</v>
      </c>
      <c r="C1849" t="n">
        <v>300.1</v>
      </c>
      <c r="D1849" t="n">
        <v>1</v>
      </c>
      <c r="E1849" t="n">
        <v>299.8</v>
      </c>
    </row>
    <row r="1850">
      <c r="A1850" t="inlineStr">
        <is>
          <t>1848</t>
        </is>
      </c>
      <c r="B1850" t="n">
        <v>4</v>
      </c>
      <c r="C1850" t="n">
        <v>299.7</v>
      </c>
      <c r="D1850" t="n">
        <v>2</v>
      </c>
      <c r="E1850" t="n">
        <v>300.09</v>
      </c>
    </row>
    <row r="1851">
      <c r="A1851" t="inlineStr">
        <is>
          <t>1849</t>
        </is>
      </c>
      <c r="B1851" t="n">
        <v>2</v>
      </c>
      <c r="C1851" t="n">
        <v>299.67</v>
      </c>
      <c r="D1851" t="n">
        <v>2</v>
      </c>
      <c r="E1851" t="n">
        <v>299.8</v>
      </c>
    </row>
    <row r="1852">
      <c r="A1852" t="inlineStr">
        <is>
          <t>1850</t>
        </is>
      </c>
      <c r="B1852" t="n">
        <v>3</v>
      </c>
      <c r="C1852" t="n">
        <v>300.22</v>
      </c>
      <c r="D1852" t="n">
        <v>6</v>
      </c>
      <c r="E1852" t="n">
        <v>299.53</v>
      </c>
    </row>
    <row r="1853">
      <c r="A1853" t="inlineStr">
        <is>
          <t>1851</t>
        </is>
      </c>
      <c r="B1853" t="n">
        <v>5</v>
      </c>
      <c r="C1853" t="n">
        <v>299.41</v>
      </c>
      <c r="D1853" t="n">
        <v>4</v>
      </c>
      <c r="E1853" t="n">
        <v>299.83</v>
      </c>
    </row>
    <row r="1854">
      <c r="A1854" t="inlineStr">
        <is>
          <t>1852</t>
        </is>
      </c>
      <c r="B1854" t="n">
        <v>3</v>
      </c>
      <c r="C1854" t="n">
        <v>299.95</v>
      </c>
      <c r="D1854" t="n">
        <v>5</v>
      </c>
      <c r="E1854" t="n">
        <v>300.29</v>
      </c>
    </row>
    <row r="1855">
      <c r="A1855" t="inlineStr">
        <is>
          <t>1853</t>
        </is>
      </c>
      <c r="B1855" t="n">
        <v>4</v>
      </c>
      <c r="C1855" t="n">
        <v>300.08</v>
      </c>
      <c r="D1855" t="n">
        <v>4</v>
      </c>
      <c r="E1855" t="n">
        <v>299.37</v>
      </c>
    </row>
    <row r="1856">
      <c r="A1856" t="inlineStr">
        <is>
          <t>1854</t>
        </is>
      </c>
      <c r="B1856" t="n">
        <v>5</v>
      </c>
      <c r="C1856" t="n">
        <v>299.43</v>
      </c>
      <c r="D1856" t="n">
        <v>1</v>
      </c>
      <c r="E1856" t="n">
        <v>300.07</v>
      </c>
    </row>
    <row r="1857">
      <c r="A1857" t="inlineStr">
        <is>
          <t>1855</t>
        </is>
      </c>
      <c r="B1857" t="n">
        <v>4</v>
      </c>
      <c r="C1857" t="n">
        <v>300.28</v>
      </c>
      <c r="D1857" t="n">
        <v>3</v>
      </c>
      <c r="E1857" t="n">
        <v>299.73</v>
      </c>
    </row>
    <row r="1858">
      <c r="A1858" t="inlineStr">
        <is>
          <t>1856</t>
        </is>
      </c>
      <c r="B1858" t="n">
        <v>4</v>
      </c>
      <c r="C1858" t="n">
        <v>299.55</v>
      </c>
      <c r="D1858" t="n">
        <v>5</v>
      </c>
      <c r="E1858" t="n">
        <v>300.01</v>
      </c>
    </row>
    <row r="1859">
      <c r="A1859" t="inlineStr">
        <is>
          <t>1857</t>
        </is>
      </c>
      <c r="B1859" t="n">
        <v>4</v>
      </c>
      <c r="C1859" t="n">
        <v>300.02</v>
      </c>
      <c r="D1859" t="n">
        <v>3</v>
      </c>
      <c r="E1859" t="n">
        <v>299.83</v>
      </c>
    </row>
    <row r="1860">
      <c r="A1860" t="inlineStr">
        <is>
          <t>1858</t>
        </is>
      </c>
      <c r="B1860" t="n">
        <v>2</v>
      </c>
      <c r="C1860" t="n">
        <v>299.8</v>
      </c>
      <c r="D1860" t="n">
        <v>2</v>
      </c>
      <c r="E1860" t="n">
        <v>299.98</v>
      </c>
    </row>
    <row r="1861">
      <c r="A1861" t="inlineStr">
        <is>
          <t>1859</t>
        </is>
      </c>
      <c r="B1861" t="n">
        <v>4</v>
      </c>
      <c r="C1861" t="n">
        <v>299.89</v>
      </c>
      <c r="D1861" t="n">
        <v>0</v>
      </c>
      <c r="E1861" t="n">
        <v>299.76</v>
      </c>
    </row>
    <row r="1862">
      <c r="A1862" t="inlineStr">
        <is>
          <t>1860</t>
        </is>
      </c>
      <c r="B1862" t="n">
        <v>3</v>
      </c>
      <c r="C1862" t="n">
        <v>299.91</v>
      </c>
      <c r="D1862" t="n">
        <v>3</v>
      </c>
      <c r="E1862" t="n">
        <v>299.94</v>
      </c>
    </row>
    <row r="1863">
      <c r="A1863" t="inlineStr">
        <is>
          <t>1861</t>
        </is>
      </c>
      <c r="B1863" t="n">
        <v>4</v>
      </c>
      <c r="C1863" t="n">
        <v>299.72</v>
      </c>
      <c r="D1863" t="n">
        <v>3</v>
      </c>
      <c r="E1863" t="n">
        <v>299.73</v>
      </c>
    </row>
    <row r="1864">
      <c r="A1864" t="inlineStr">
        <is>
          <t>1862</t>
        </is>
      </c>
      <c r="B1864" t="n">
        <v>3</v>
      </c>
      <c r="C1864" t="n">
        <v>299.78</v>
      </c>
      <c r="D1864" t="n">
        <v>2</v>
      </c>
      <c r="E1864" t="n">
        <v>299.85</v>
      </c>
    </row>
    <row r="1865">
      <c r="A1865" t="inlineStr">
        <is>
          <t>1863</t>
        </is>
      </c>
      <c r="B1865" t="n">
        <v>4</v>
      </c>
      <c r="C1865" t="n">
        <v>299.62</v>
      </c>
      <c r="D1865" t="n">
        <v>2</v>
      </c>
      <c r="E1865" t="n">
        <v>299.63</v>
      </c>
    </row>
    <row r="1866">
      <c r="A1866" t="inlineStr">
        <is>
          <t>1864</t>
        </is>
      </c>
      <c r="B1866" t="n">
        <v>2</v>
      </c>
      <c r="C1866" t="n">
        <v>300.19</v>
      </c>
      <c r="D1866" t="n">
        <v>2</v>
      </c>
      <c r="E1866" t="n">
        <v>299.97</v>
      </c>
    </row>
    <row r="1867">
      <c r="A1867" t="inlineStr">
        <is>
          <t>1865</t>
        </is>
      </c>
      <c r="B1867" t="n">
        <v>4</v>
      </c>
      <c r="C1867" t="n">
        <v>299.69</v>
      </c>
      <c r="D1867" t="n">
        <v>0</v>
      </c>
      <c r="E1867" t="n">
        <v>300.06</v>
      </c>
    </row>
    <row r="1868">
      <c r="A1868" t="inlineStr">
        <is>
          <t>1866</t>
        </is>
      </c>
      <c r="B1868" t="n">
        <v>5</v>
      </c>
      <c r="C1868" t="n">
        <v>299.98</v>
      </c>
      <c r="D1868" t="n">
        <v>4</v>
      </c>
      <c r="E1868" t="n">
        <v>299.88</v>
      </c>
    </row>
    <row r="1869">
      <c r="A1869" t="inlineStr">
        <is>
          <t>1867</t>
        </is>
      </c>
      <c r="B1869" t="n">
        <v>5</v>
      </c>
      <c r="C1869" t="n">
        <v>299.82</v>
      </c>
      <c r="D1869" t="n">
        <v>2</v>
      </c>
      <c r="E1869" t="n">
        <v>299.76</v>
      </c>
    </row>
    <row r="1870">
      <c r="A1870" t="inlineStr">
        <is>
          <t>1868</t>
        </is>
      </c>
      <c r="B1870" t="n">
        <v>5</v>
      </c>
      <c r="C1870" t="n">
        <v>299.91</v>
      </c>
      <c r="D1870" t="n">
        <v>3</v>
      </c>
      <c r="E1870" t="n">
        <v>299.83</v>
      </c>
    </row>
    <row r="1871">
      <c r="A1871" t="inlineStr">
        <is>
          <t>1869</t>
        </is>
      </c>
      <c r="B1871" t="n">
        <v>2</v>
      </c>
      <c r="C1871" t="n">
        <v>299.82</v>
      </c>
      <c r="D1871" t="n">
        <v>1</v>
      </c>
      <c r="E1871" t="n">
        <v>299.9</v>
      </c>
    </row>
    <row r="1872">
      <c r="A1872" t="inlineStr">
        <is>
          <t>1870</t>
        </is>
      </c>
      <c r="B1872" t="n">
        <v>7</v>
      </c>
      <c r="C1872" t="n">
        <v>299.72</v>
      </c>
      <c r="D1872" t="n">
        <v>1</v>
      </c>
      <c r="E1872" t="n">
        <v>299.79</v>
      </c>
    </row>
    <row r="1873">
      <c r="A1873" t="inlineStr">
        <is>
          <t>1871</t>
        </is>
      </c>
      <c r="B1873" t="n">
        <v>4</v>
      </c>
      <c r="C1873" t="n">
        <v>299.92</v>
      </c>
      <c r="D1873" t="n">
        <v>3</v>
      </c>
      <c r="E1873" t="n">
        <v>299.62</v>
      </c>
    </row>
    <row r="1874">
      <c r="A1874" t="inlineStr">
        <is>
          <t>1872</t>
        </is>
      </c>
      <c r="B1874" t="n">
        <v>3</v>
      </c>
      <c r="C1874" t="n">
        <v>299.85</v>
      </c>
      <c r="D1874" t="n">
        <v>4</v>
      </c>
      <c r="E1874" t="n">
        <v>299.7</v>
      </c>
    </row>
    <row r="1875">
      <c r="A1875" t="inlineStr">
        <is>
          <t>1873</t>
        </is>
      </c>
      <c r="B1875" t="n">
        <v>3</v>
      </c>
      <c r="C1875" t="n">
        <v>299.82</v>
      </c>
      <c r="D1875" t="n">
        <v>3</v>
      </c>
      <c r="E1875" t="n">
        <v>300.21</v>
      </c>
    </row>
    <row r="1876">
      <c r="A1876" t="inlineStr">
        <is>
          <t>1874</t>
        </is>
      </c>
      <c r="B1876" t="n">
        <v>3</v>
      </c>
      <c r="C1876" t="n">
        <v>299.85</v>
      </c>
      <c r="D1876" t="n">
        <v>4</v>
      </c>
      <c r="E1876" t="n">
        <v>299.78</v>
      </c>
    </row>
    <row r="1877">
      <c r="A1877" t="inlineStr">
        <is>
          <t>1875</t>
        </is>
      </c>
      <c r="B1877" t="n">
        <v>5</v>
      </c>
      <c r="C1877" t="n">
        <v>299.78</v>
      </c>
      <c r="D1877" t="n">
        <v>2</v>
      </c>
      <c r="E1877" t="n">
        <v>300.09</v>
      </c>
    </row>
    <row r="1878">
      <c r="A1878" t="inlineStr">
        <is>
          <t>1876</t>
        </is>
      </c>
      <c r="B1878" t="n">
        <v>2</v>
      </c>
      <c r="C1878" t="n">
        <v>300.03</v>
      </c>
      <c r="D1878" t="n">
        <v>2</v>
      </c>
      <c r="E1878" t="n">
        <v>299.74</v>
      </c>
    </row>
    <row r="1879">
      <c r="A1879" t="inlineStr">
        <is>
          <t>1877</t>
        </is>
      </c>
      <c r="B1879" t="n">
        <v>2</v>
      </c>
      <c r="C1879" t="n">
        <v>299.48</v>
      </c>
      <c r="D1879" t="n">
        <v>2</v>
      </c>
      <c r="E1879" t="n">
        <v>299.85</v>
      </c>
    </row>
    <row r="1880">
      <c r="A1880" t="inlineStr">
        <is>
          <t>1878</t>
        </is>
      </c>
      <c r="B1880" t="n">
        <v>1</v>
      </c>
      <c r="C1880" t="n">
        <v>300.16</v>
      </c>
      <c r="D1880" t="n">
        <v>1</v>
      </c>
      <c r="E1880" t="n">
        <v>299.82</v>
      </c>
    </row>
    <row r="1881">
      <c r="A1881" t="inlineStr">
        <is>
          <t>1879</t>
        </is>
      </c>
      <c r="B1881" t="n">
        <v>5</v>
      </c>
      <c r="C1881" t="n">
        <v>299.68</v>
      </c>
      <c r="D1881" t="n">
        <v>3</v>
      </c>
      <c r="E1881" t="n">
        <v>299.6</v>
      </c>
    </row>
    <row r="1882">
      <c r="A1882" t="inlineStr">
        <is>
          <t>1880</t>
        </is>
      </c>
      <c r="B1882" t="n">
        <v>3</v>
      </c>
      <c r="C1882" t="n">
        <v>300.01</v>
      </c>
      <c r="D1882" t="n">
        <v>3</v>
      </c>
      <c r="E1882" t="n">
        <v>299.84</v>
      </c>
    </row>
    <row r="1883">
      <c r="A1883" t="inlineStr">
        <is>
          <t>1881</t>
        </is>
      </c>
      <c r="B1883" t="n">
        <v>2</v>
      </c>
      <c r="C1883" t="n">
        <v>299.67</v>
      </c>
      <c r="D1883" t="n">
        <v>2</v>
      </c>
      <c r="E1883" t="n">
        <v>300.04</v>
      </c>
    </row>
    <row r="1884">
      <c r="A1884" t="inlineStr">
        <is>
          <t>1882</t>
        </is>
      </c>
      <c r="B1884" t="n">
        <v>4</v>
      </c>
      <c r="C1884" t="n">
        <v>300.1</v>
      </c>
      <c r="D1884" t="n">
        <v>1</v>
      </c>
      <c r="E1884" t="n">
        <v>299.78</v>
      </c>
    </row>
    <row r="1885">
      <c r="A1885" t="inlineStr">
        <is>
          <t>1883</t>
        </is>
      </c>
      <c r="B1885" t="n">
        <v>2</v>
      </c>
      <c r="C1885" t="n">
        <v>299.71</v>
      </c>
      <c r="D1885" t="n">
        <v>4</v>
      </c>
      <c r="E1885" t="n">
        <v>299.88</v>
      </c>
    </row>
    <row r="1886">
      <c r="A1886" t="inlineStr">
        <is>
          <t>1884</t>
        </is>
      </c>
      <c r="B1886" t="n">
        <v>1</v>
      </c>
      <c r="C1886" t="n">
        <v>299.68</v>
      </c>
      <c r="D1886" t="n">
        <v>1</v>
      </c>
      <c r="E1886" t="n">
        <v>299.89</v>
      </c>
    </row>
    <row r="1887">
      <c r="A1887" t="inlineStr">
        <is>
          <t>1885</t>
        </is>
      </c>
      <c r="B1887" t="n">
        <v>4</v>
      </c>
      <c r="C1887" t="n">
        <v>299.77</v>
      </c>
      <c r="D1887" t="n">
        <v>2</v>
      </c>
      <c r="E1887" t="n">
        <v>299.91</v>
      </c>
    </row>
    <row r="1888">
      <c r="A1888" t="inlineStr">
        <is>
          <t>1886</t>
        </is>
      </c>
      <c r="B1888" t="n">
        <v>4</v>
      </c>
      <c r="C1888" t="n">
        <v>299.88</v>
      </c>
      <c r="D1888" t="n">
        <v>3</v>
      </c>
      <c r="E1888" t="n">
        <v>299.52</v>
      </c>
    </row>
    <row r="1889">
      <c r="A1889" t="inlineStr">
        <is>
          <t>1887</t>
        </is>
      </c>
      <c r="B1889" t="n">
        <v>4</v>
      </c>
      <c r="C1889" t="n">
        <v>299.83</v>
      </c>
      <c r="D1889" t="n">
        <v>2</v>
      </c>
      <c r="E1889" t="n">
        <v>300.17</v>
      </c>
    </row>
    <row r="1890">
      <c r="A1890" t="inlineStr">
        <is>
          <t>1888</t>
        </is>
      </c>
      <c r="B1890" t="n">
        <v>3</v>
      </c>
      <c r="C1890" t="n">
        <v>300.16</v>
      </c>
      <c r="D1890" t="n">
        <v>4</v>
      </c>
      <c r="E1890" t="n">
        <v>299.85</v>
      </c>
    </row>
    <row r="1891">
      <c r="A1891" t="inlineStr">
        <is>
          <t>1889</t>
        </is>
      </c>
      <c r="B1891" t="n">
        <v>3</v>
      </c>
      <c r="C1891" t="n">
        <v>299.56</v>
      </c>
      <c r="D1891" t="n">
        <v>3</v>
      </c>
      <c r="E1891" t="n">
        <v>299.77</v>
      </c>
    </row>
    <row r="1892">
      <c r="A1892" t="inlineStr">
        <is>
          <t>1890</t>
        </is>
      </c>
      <c r="B1892" t="n">
        <v>3</v>
      </c>
      <c r="C1892" t="n">
        <v>299.97</v>
      </c>
      <c r="D1892" t="n">
        <v>3</v>
      </c>
      <c r="E1892" t="n">
        <v>299.73</v>
      </c>
    </row>
    <row r="1893">
      <c r="A1893" t="inlineStr">
        <is>
          <t>1891</t>
        </is>
      </c>
      <c r="B1893" t="n">
        <v>5</v>
      </c>
      <c r="C1893" t="n">
        <v>300.03</v>
      </c>
      <c r="D1893" t="n">
        <v>2</v>
      </c>
      <c r="E1893" t="n">
        <v>299.87</v>
      </c>
    </row>
    <row r="1894">
      <c r="A1894" t="inlineStr">
        <is>
          <t>1892</t>
        </is>
      </c>
      <c r="B1894" t="n">
        <v>0</v>
      </c>
      <c r="C1894" t="n">
        <v>299.39</v>
      </c>
      <c r="D1894" t="n">
        <v>2</v>
      </c>
      <c r="E1894" t="n">
        <v>299.85</v>
      </c>
    </row>
    <row r="1895">
      <c r="A1895" t="inlineStr">
        <is>
          <t>1893</t>
        </is>
      </c>
      <c r="B1895" t="n">
        <v>5</v>
      </c>
      <c r="C1895" t="n">
        <v>300.17</v>
      </c>
      <c r="D1895" t="n">
        <v>2</v>
      </c>
      <c r="E1895" t="n">
        <v>300</v>
      </c>
    </row>
    <row r="1896">
      <c r="A1896" t="inlineStr">
        <is>
          <t>1894</t>
        </is>
      </c>
      <c r="B1896" t="n">
        <v>2</v>
      </c>
      <c r="C1896" t="n">
        <v>299.91</v>
      </c>
      <c r="D1896" t="n">
        <v>2</v>
      </c>
      <c r="E1896" t="n">
        <v>299.75</v>
      </c>
    </row>
    <row r="1897">
      <c r="A1897" t="inlineStr">
        <is>
          <t>1895</t>
        </is>
      </c>
      <c r="B1897" t="n">
        <v>4</v>
      </c>
      <c r="C1897" t="n">
        <v>299.79</v>
      </c>
      <c r="D1897" t="n">
        <v>2</v>
      </c>
      <c r="E1897" t="n">
        <v>299.82</v>
      </c>
    </row>
    <row r="1898">
      <c r="A1898" t="inlineStr">
        <is>
          <t>1896</t>
        </is>
      </c>
      <c r="B1898" t="n">
        <v>1</v>
      </c>
      <c r="C1898" t="n">
        <v>299.77</v>
      </c>
      <c r="D1898" t="n">
        <v>2</v>
      </c>
      <c r="E1898" t="n">
        <v>300.03</v>
      </c>
    </row>
    <row r="1899">
      <c r="A1899" t="inlineStr">
        <is>
          <t>1897</t>
        </is>
      </c>
      <c r="B1899" t="n">
        <v>4</v>
      </c>
      <c r="C1899" t="n">
        <v>299.7</v>
      </c>
      <c r="D1899" t="n">
        <v>4</v>
      </c>
      <c r="E1899" t="n">
        <v>299.78</v>
      </c>
    </row>
    <row r="1900">
      <c r="A1900" t="inlineStr">
        <is>
          <t>1898</t>
        </is>
      </c>
      <c r="B1900" t="n">
        <v>3</v>
      </c>
      <c r="C1900" t="n">
        <v>299.95</v>
      </c>
      <c r="D1900" t="n">
        <v>2</v>
      </c>
      <c r="E1900" t="n">
        <v>299.74</v>
      </c>
    </row>
    <row r="1901">
      <c r="A1901" t="inlineStr">
        <is>
          <t>1899</t>
        </is>
      </c>
      <c r="B1901" t="n">
        <v>5</v>
      </c>
      <c r="C1901" t="n">
        <v>299.83</v>
      </c>
      <c r="D1901" t="n">
        <v>5</v>
      </c>
      <c r="E1901" t="n">
        <v>299.73</v>
      </c>
    </row>
    <row r="1902">
      <c r="A1902" t="inlineStr">
        <is>
          <t>1900</t>
        </is>
      </c>
      <c r="B1902" t="n">
        <v>4</v>
      </c>
      <c r="C1902" t="n">
        <v>299.87</v>
      </c>
      <c r="D1902" t="n">
        <v>4</v>
      </c>
      <c r="E1902" t="n">
        <v>300.08</v>
      </c>
    </row>
    <row r="1903">
      <c r="A1903" t="inlineStr">
        <is>
          <t>1901</t>
        </is>
      </c>
      <c r="B1903" t="n">
        <v>3</v>
      </c>
      <c r="C1903" t="n">
        <v>299.91</v>
      </c>
      <c r="D1903" t="n">
        <v>1</v>
      </c>
      <c r="E1903" t="n">
        <v>299.7</v>
      </c>
    </row>
    <row r="1904">
      <c r="A1904" t="inlineStr">
        <is>
          <t>1902</t>
        </is>
      </c>
      <c r="B1904" t="n">
        <v>4</v>
      </c>
      <c r="C1904" t="n">
        <v>299.56</v>
      </c>
      <c r="D1904" t="n">
        <v>3</v>
      </c>
      <c r="E1904" t="n">
        <v>299.81</v>
      </c>
    </row>
    <row r="1905">
      <c r="A1905" t="inlineStr">
        <is>
          <t>1903</t>
        </is>
      </c>
      <c r="B1905" t="n">
        <v>4</v>
      </c>
      <c r="C1905" t="n">
        <v>300.01</v>
      </c>
      <c r="D1905" t="n">
        <v>0</v>
      </c>
      <c r="E1905" t="n">
        <v>300.05</v>
      </c>
    </row>
    <row r="1906">
      <c r="A1906" t="inlineStr">
        <is>
          <t>1904</t>
        </is>
      </c>
      <c r="B1906" t="n">
        <v>4</v>
      </c>
      <c r="C1906" t="n">
        <v>299.98</v>
      </c>
      <c r="D1906" t="n">
        <v>4</v>
      </c>
      <c r="E1906" t="n">
        <v>299.75</v>
      </c>
    </row>
    <row r="1907">
      <c r="A1907" t="inlineStr">
        <is>
          <t>1905</t>
        </is>
      </c>
      <c r="B1907" t="n">
        <v>1</v>
      </c>
      <c r="C1907" t="n">
        <v>299.94</v>
      </c>
      <c r="D1907" t="n">
        <v>1</v>
      </c>
      <c r="E1907" t="n">
        <v>299.83</v>
      </c>
    </row>
    <row r="1908">
      <c r="A1908" t="inlineStr">
        <is>
          <t>1906</t>
        </is>
      </c>
      <c r="B1908" t="n">
        <v>4</v>
      </c>
      <c r="C1908" t="n">
        <v>299.57</v>
      </c>
      <c r="D1908" t="n">
        <v>4</v>
      </c>
      <c r="E1908" t="n">
        <v>299.88</v>
      </c>
    </row>
    <row r="1909">
      <c r="A1909" t="inlineStr">
        <is>
          <t>1907</t>
        </is>
      </c>
      <c r="B1909" t="n">
        <v>5</v>
      </c>
      <c r="C1909" t="n">
        <v>299.94</v>
      </c>
      <c r="D1909" t="n">
        <v>3</v>
      </c>
      <c r="E1909" t="n">
        <v>299.83</v>
      </c>
    </row>
    <row r="1910">
      <c r="A1910" t="inlineStr">
        <is>
          <t>1908</t>
        </is>
      </c>
      <c r="B1910" t="n">
        <v>2</v>
      </c>
      <c r="C1910" t="n">
        <v>299.72</v>
      </c>
      <c r="D1910" t="n">
        <v>3</v>
      </c>
      <c r="E1910" t="n">
        <v>299.78</v>
      </c>
    </row>
    <row r="1911">
      <c r="A1911" t="inlineStr">
        <is>
          <t>1909</t>
        </is>
      </c>
      <c r="B1911" t="n">
        <v>5</v>
      </c>
      <c r="C1911" t="n">
        <v>299.86</v>
      </c>
      <c r="D1911" t="n">
        <v>2</v>
      </c>
      <c r="E1911" t="n">
        <v>299.98</v>
      </c>
    </row>
    <row r="1912">
      <c r="A1912" t="inlineStr">
        <is>
          <t>1910</t>
        </is>
      </c>
      <c r="B1912" t="n">
        <v>1</v>
      </c>
      <c r="C1912" t="n">
        <v>299.73</v>
      </c>
      <c r="D1912" t="n">
        <v>0</v>
      </c>
      <c r="E1912" t="n">
        <v>299.93</v>
      </c>
    </row>
    <row r="1913">
      <c r="A1913" t="inlineStr">
        <is>
          <t>1911</t>
        </is>
      </c>
      <c r="B1913" t="n">
        <v>4</v>
      </c>
      <c r="C1913" t="n">
        <v>300.19</v>
      </c>
      <c r="D1913" t="n">
        <v>2</v>
      </c>
      <c r="E1913" t="n">
        <v>299.85</v>
      </c>
    </row>
    <row r="1914">
      <c r="A1914" t="inlineStr">
        <is>
          <t>1912</t>
        </is>
      </c>
      <c r="B1914" t="n">
        <v>4</v>
      </c>
      <c r="C1914" t="n">
        <v>299.68</v>
      </c>
      <c r="D1914" t="n">
        <v>6</v>
      </c>
      <c r="E1914" t="n">
        <v>299.75</v>
      </c>
    </row>
    <row r="1915">
      <c r="A1915" t="inlineStr">
        <is>
          <t>1913</t>
        </is>
      </c>
      <c r="B1915" t="n">
        <v>5</v>
      </c>
      <c r="C1915" t="n">
        <v>299.57</v>
      </c>
      <c r="D1915" t="n">
        <v>3</v>
      </c>
      <c r="E1915" t="n">
        <v>299.79</v>
      </c>
    </row>
    <row r="1916">
      <c r="A1916" t="inlineStr">
        <is>
          <t>1914</t>
        </is>
      </c>
      <c r="B1916" t="n">
        <v>2</v>
      </c>
      <c r="C1916" t="n">
        <v>300.2</v>
      </c>
      <c r="D1916" t="n">
        <v>2</v>
      </c>
      <c r="E1916" t="n">
        <v>299.63</v>
      </c>
    </row>
    <row r="1917">
      <c r="A1917" t="inlineStr">
        <is>
          <t>1915</t>
        </is>
      </c>
      <c r="B1917" t="n">
        <v>1</v>
      </c>
      <c r="C1917" t="n">
        <v>299.78</v>
      </c>
      <c r="D1917" t="n">
        <v>4</v>
      </c>
      <c r="E1917" t="n">
        <v>300.06</v>
      </c>
    </row>
    <row r="1918">
      <c r="A1918" t="inlineStr">
        <is>
          <t>1916</t>
        </is>
      </c>
      <c r="B1918" t="n">
        <v>5</v>
      </c>
      <c r="C1918" t="n">
        <v>299.78</v>
      </c>
      <c r="D1918" t="n">
        <v>3</v>
      </c>
      <c r="E1918" t="n">
        <v>299.77</v>
      </c>
    </row>
    <row r="1919">
      <c r="A1919" t="inlineStr">
        <is>
          <t>1917</t>
        </is>
      </c>
      <c r="B1919" t="n">
        <v>3</v>
      </c>
      <c r="C1919" t="n">
        <v>299.93</v>
      </c>
      <c r="D1919" t="n">
        <v>4</v>
      </c>
      <c r="E1919" t="n">
        <v>299.8</v>
      </c>
    </row>
    <row r="1920">
      <c r="A1920" t="inlineStr">
        <is>
          <t>1918</t>
        </is>
      </c>
      <c r="B1920" t="n">
        <v>4</v>
      </c>
      <c r="C1920" t="n">
        <v>299.59</v>
      </c>
      <c r="D1920" t="n">
        <v>1</v>
      </c>
      <c r="E1920" t="n">
        <v>299.72</v>
      </c>
    </row>
    <row r="1921">
      <c r="A1921" t="inlineStr">
        <is>
          <t>1919</t>
        </is>
      </c>
      <c r="B1921" t="n">
        <v>3</v>
      </c>
      <c r="C1921" t="n">
        <v>299.85</v>
      </c>
      <c r="D1921" t="n">
        <v>4</v>
      </c>
      <c r="E1921" t="n">
        <v>300.19</v>
      </c>
    </row>
    <row r="1922">
      <c r="A1922" t="inlineStr">
        <is>
          <t>1920</t>
        </is>
      </c>
      <c r="B1922" t="n">
        <v>4</v>
      </c>
      <c r="C1922" t="n">
        <v>300.07</v>
      </c>
      <c r="D1922" t="n">
        <v>2</v>
      </c>
      <c r="E1922" t="n">
        <v>299.93</v>
      </c>
    </row>
    <row r="1923">
      <c r="A1923" t="inlineStr">
        <is>
          <t>1921</t>
        </is>
      </c>
      <c r="B1923" t="n">
        <v>3</v>
      </c>
      <c r="C1923" t="n">
        <v>299.75</v>
      </c>
      <c r="D1923" t="n">
        <v>2</v>
      </c>
      <c r="E1923" t="n">
        <v>299.81</v>
      </c>
    </row>
    <row r="1924">
      <c r="A1924" t="inlineStr">
        <is>
          <t>1922</t>
        </is>
      </c>
      <c r="B1924" t="n">
        <v>5</v>
      </c>
      <c r="C1924" t="n">
        <v>299.69</v>
      </c>
      <c r="D1924" t="n">
        <v>5</v>
      </c>
      <c r="E1924" t="n">
        <v>299.62</v>
      </c>
    </row>
    <row r="1925">
      <c r="A1925" t="inlineStr">
        <is>
          <t>1923</t>
        </is>
      </c>
      <c r="B1925" t="n">
        <v>3</v>
      </c>
      <c r="C1925" t="n">
        <v>300.12</v>
      </c>
      <c r="D1925" t="n">
        <v>1</v>
      </c>
      <c r="E1925" t="n">
        <v>299.77</v>
      </c>
    </row>
    <row r="1926">
      <c r="A1926" t="inlineStr">
        <is>
          <t>1924</t>
        </is>
      </c>
      <c r="B1926" t="n">
        <v>6</v>
      </c>
      <c r="C1926" t="n">
        <v>299.8</v>
      </c>
      <c r="D1926" t="n">
        <v>3</v>
      </c>
      <c r="E1926" t="n">
        <v>300.18</v>
      </c>
    </row>
    <row r="1927">
      <c r="A1927" t="inlineStr">
        <is>
          <t>1925</t>
        </is>
      </c>
      <c r="B1927" t="n">
        <v>4</v>
      </c>
      <c r="C1927" t="n">
        <v>299.75</v>
      </c>
      <c r="D1927" t="n">
        <v>2</v>
      </c>
      <c r="E1927" t="n">
        <v>299.62</v>
      </c>
    </row>
    <row r="1928">
      <c r="A1928" t="inlineStr">
        <is>
          <t>1926</t>
        </is>
      </c>
      <c r="B1928" t="n">
        <v>5</v>
      </c>
      <c r="C1928" t="n">
        <v>299.87</v>
      </c>
      <c r="D1928" t="n">
        <v>4</v>
      </c>
      <c r="E1928" t="n">
        <v>299.94</v>
      </c>
    </row>
    <row r="1929">
      <c r="A1929" t="inlineStr">
        <is>
          <t>1927</t>
        </is>
      </c>
      <c r="B1929" t="n">
        <v>4</v>
      </c>
      <c r="C1929" t="n">
        <v>300</v>
      </c>
      <c r="D1929" t="n">
        <v>2</v>
      </c>
      <c r="E1929" t="n">
        <v>299.94</v>
      </c>
    </row>
    <row r="1930">
      <c r="A1930" t="inlineStr">
        <is>
          <t>1928</t>
        </is>
      </c>
      <c r="B1930" t="n">
        <v>3</v>
      </c>
      <c r="C1930" t="n">
        <v>299.82</v>
      </c>
      <c r="D1930" t="n">
        <v>5</v>
      </c>
      <c r="E1930" t="n">
        <v>299.71</v>
      </c>
    </row>
    <row r="1931">
      <c r="A1931" t="inlineStr">
        <is>
          <t>1929</t>
        </is>
      </c>
      <c r="B1931" t="n">
        <v>2</v>
      </c>
      <c r="C1931" t="n">
        <v>299.59</v>
      </c>
      <c r="D1931" t="n">
        <v>2</v>
      </c>
      <c r="E1931" t="n">
        <v>299.81</v>
      </c>
    </row>
    <row r="1932">
      <c r="A1932" t="inlineStr">
        <is>
          <t>1930</t>
        </is>
      </c>
      <c r="B1932" t="n">
        <v>2</v>
      </c>
      <c r="C1932" t="n">
        <v>300.08</v>
      </c>
      <c r="D1932" t="n">
        <v>2</v>
      </c>
      <c r="E1932" t="n">
        <v>300.07</v>
      </c>
    </row>
    <row r="1933">
      <c r="A1933" t="inlineStr">
        <is>
          <t>1931</t>
        </is>
      </c>
      <c r="B1933" t="n">
        <v>5</v>
      </c>
      <c r="C1933" t="n">
        <v>299.77</v>
      </c>
      <c r="D1933" t="n">
        <v>2</v>
      </c>
      <c r="E1933" t="n">
        <v>299.85</v>
      </c>
    </row>
    <row r="1934">
      <c r="A1934" t="inlineStr">
        <is>
          <t>1932</t>
        </is>
      </c>
      <c r="B1934" t="n">
        <v>2</v>
      </c>
      <c r="C1934" t="n">
        <v>299.8</v>
      </c>
      <c r="D1934" t="n">
        <v>2</v>
      </c>
      <c r="E1934" t="n">
        <v>299.69</v>
      </c>
    </row>
    <row r="1935">
      <c r="A1935" t="inlineStr">
        <is>
          <t>1933</t>
        </is>
      </c>
      <c r="B1935" t="n">
        <v>4</v>
      </c>
      <c r="C1935" t="n">
        <v>299.83</v>
      </c>
      <c r="D1935" t="n">
        <v>1</v>
      </c>
      <c r="E1935" t="n">
        <v>299.7</v>
      </c>
    </row>
    <row r="1936">
      <c r="A1936" t="inlineStr">
        <is>
          <t>1934</t>
        </is>
      </c>
      <c r="B1936" t="n">
        <v>2</v>
      </c>
      <c r="C1936" t="n">
        <v>300.04</v>
      </c>
      <c r="D1936" t="n">
        <v>2</v>
      </c>
      <c r="E1936" t="n">
        <v>300.13</v>
      </c>
    </row>
    <row r="1937">
      <c r="A1937" t="inlineStr">
        <is>
          <t>1935</t>
        </is>
      </c>
      <c r="B1937" t="n">
        <v>2</v>
      </c>
      <c r="C1937" t="n">
        <v>299.76</v>
      </c>
      <c r="D1937" t="n">
        <v>4</v>
      </c>
      <c r="E1937" t="n">
        <v>299.76</v>
      </c>
    </row>
    <row r="1938">
      <c r="A1938" t="inlineStr">
        <is>
          <t>1936</t>
        </is>
      </c>
      <c r="B1938" t="n">
        <v>1</v>
      </c>
      <c r="C1938" t="n">
        <v>299.86</v>
      </c>
      <c r="D1938" t="n">
        <v>2</v>
      </c>
      <c r="E1938" t="n">
        <v>299.65</v>
      </c>
    </row>
    <row r="1939">
      <c r="A1939" t="inlineStr">
        <is>
          <t>1937</t>
        </is>
      </c>
      <c r="B1939" t="n">
        <v>2</v>
      </c>
      <c r="C1939" t="n">
        <v>299.74</v>
      </c>
      <c r="D1939" t="n">
        <v>3</v>
      </c>
      <c r="E1939" t="n">
        <v>300.05</v>
      </c>
    </row>
    <row r="1940">
      <c r="A1940" t="inlineStr">
        <is>
          <t>1938</t>
        </is>
      </c>
      <c r="B1940" t="n">
        <v>3</v>
      </c>
      <c r="C1940" t="n">
        <v>299.77</v>
      </c>
      <c r="D1940" t="n">
        <v>1</v>
      </c>
      <c r="E1940" t="n">
        <v>299.94</v>
      </c>
    </row>
    <row r="1941">
      <c r="A1941" t="inlineStr">
        <is>
          <t>1939</t>
        </is>
      </c>
      <c r="B1941" t="n">
        <v>5</v>
      </c>
      <c r="C1941" t="n">
        <v>300.07</v>
      </c>
      <c r="D1941" t="n">
        <v>2</v>
      </c>
      <c r="E1941" t="n">
        <v>299.51</v>
      </c>
    </row>
    <row r="1942">
      <c r="A1942" t="inlineStr">
        <is>
          <t>1940</t>
        </is>
      </c>
      <c r="B1942" t="n">
        <v>1</v>
      </c>
      <c r="C1942" t="n">
        <v>299.64</v>
      </c>
      <c r="D1942" t="n">
        <v>1</v>
      </c>
      <c r="E1942" t="n">
        <v>299.85</v>
      </c>
    </row>
    <row r="1943">
      <c r="A1943" t="inlineStr">
        <is>
          <t>1941</t>
        </is>
      </c>
      <c r="B1943" t="n">
        <v>1</v>
      </c>
      <c r="C1943" t="n">
        <v>299.77</v>
      </c>
      <c r="D1943" t="n">
        <v>5</v>
      </c>
      <c r="E1943" t="n">
        <v>300.08</v>
      </c>
    </row>
    <row r="1944">
      <c r="A1944" t="inlineStr">
        <is>
          <t>1942</t>
        </is>
      </c>
      <c r="B1944" t="n">
        <v>4</v>
      </c>
      <c r="C1944" t="n">
        <v>300.03</v>
      </c>
      <c r="D1944" t="n">
        <v>3</v>
      </c>
      <c r="E1944" t="n">
        <v>299.72</v>
      </c>
    </row>
    <row r="1945">
      <c r="A1945" t="inlineStr">
        <is>
          <t>1943</t>
        </is>
      </c>
      <c r="B1945" t="n">
        <v>3</v>
      </c>
      <c r="C1945" t="n">
        <v>299.6</v>
      </c>
      <c r="D1945" t="n">
        <v>1</v>
      </c>
      <c r="E1945" t="n">
        <v>299.65</v>
      </c>
    </row>
    <row r="1946">
      <c r="A1946" t="inlineStr">
        <is>
          <t>1944</t>
        </is>
      </c>
      <c r="B1946" t="n">
        <v>7</v>
      </c>
      <c r="C1946" t="n">
        <v>299.79</v>
      </c>
      <c r="D1946" t="n">
        <v>2</v>
      </c>
      <c r="E1946" t="n">
        <v>300.11</v>
      </c>
    </row>
    <row r="1947">
      <c r="A1947" t="inlineStr">
        <is>
          <t>1945</t>
        </is>
      </c>
      <c r="B1947" t="n">
        <v>3</v>
      </c>
      <c r="C1947" t="n">
        <v>299.78</v>
      </c>
      <c r="D1947" t="n">
        <v>2</v>
      </c>
      <c r="E1947" t="n">
        <v>299.96</v>
      </c>
    </row>
    <row r="1948">
      <c r="A1948" t="inlineStr">
        <is>
          <t>1946</t>
        </is>
      </c>
      <c r="B1948" t="n">
        <v>3</v>
      </c>
      <c r="C1948" t="n">
        <v>300.11</v>
      </c>
      <c r="D1948" t="n">
        <v>3</v>
      </c>
      <c r="E1948" t="n">
        <v>299.58</v>
      </c>
    </row>
    <row r="1949">
      <c r="A1949" t="inlineStr">
        <is>
          <t>1947</t>
        </is>
      </c>
      <c r="B1949" t="n">
        <v>4</v>
      </c>
      <c r="C1949" t="n">
        <v>299.97</v>
      </c>
      <c r="D1949" t="n">
        <v>4</v>
      </c>
      <c r="E1949" t="n">
        <v>299.83</v>
      </c>
    </row>
    <row r="1950">
      <c r="A1950" t="inlineStr">
        <is>
          <t>1948</t>
        </is>
      </c>
      <c r="B1950" t="n">
        <v>4</v>
      </c>
      <c r="C1950" t="n">
        <v>299.6</v>
      </c>
      <c r="D1950" t="n">
        <v>1</v>
      </c>
      <c r="E1950" t="n">
        <v>299.96</v>
      </c>
    </row>
    <row r="1951">
      <c r="A1951" t="inlineStr">
        <is>
          <t>1949</t>
        </is>
      </c>
      <c r="B1951" t="n">
        <v>0</v>
      </c>
      <c r="C1951" t="n">
        <v>300.01</v>
      </c>
      <c r="D1951" t="n">
        <v>3</v>
      </c>
      <c r="E1951" t="n">
        <v>299.73</v>
      </c>
    </row>
    <row r="1952">
      <c r="A1952" t="inlineStr">
        <is>
          <t>1950</t>
        </is>
      </c>
      <c r="B1952" t="n">
        <v>6</v>
      </c>
      <c r="C1952" t="n">
        <v>299.59</v>
      </c>
      <c r="D1952" t="n">
        <v>2</v>
      </c>
      <c r="E1952" t="n">
        <v>299.91</v>
      </c>
    </row>
    <row r="1953">
      <c r="A1953" t="inlineStr">
        <is>
          <t>1951</t>
        </is>
      </c>
      <c r="B1953" t="n">
        <v>2</v>
      </c>
      <c r="C1953" t="n">
        <v>300.01</v>
      </c>
      <c r="D1953" t="n">
        <v>1</v>
      </c>
      <c r="E1953" t="n">
        <v>300.04</v>
      </c>
    </row>
    <row r="1954">
      <c r="A1954" t="inlineStr">
        <is>
          <t>1952</t>
        </is>
      </c>
      <c r="B1954" t="n">
        <v>4</v>
      </c>
      <c r="C1954" t="n">
        <v>300.01</v>
      </c>
      <c r="D1954" t="n">
        <v>3</v>
      </c>
      <c r="E1954" t="n">
        <v>299.81</v>
      </c>
    </row>
    <row r="1955">
      <c r="A1955" t="inlineStr">
        <is>
          <t>1953</t>
        </is>
      </c>
      <c r="B1955" t="n">
        <v>2</v>
      </c>
      <c r="C1955" t="n">
        <v>299.67</v>
      </c>
      <c r="D1955" t="n">
        <v>3</v>
      </c>
      <c r="E1955" t="n">
        <v>299.62</v>
      </c>
    </row>
    <row r="1956">
      <c r="A1956" t="inlineStr">
        <is>
          <t>1954</t>
        </is>
      </c>
      <c r="B1956" t="n">
        <v>5</v>
      </c>
      <c r="C1956" t="n">
        <v>300.01</v>
      </c>
      <c r="D1956" t="n">
        <v>3</v>
      </c>
      <c r="E1956" t="n">
        <v>300.11</v>
      </c>
    </row>
    <row r="1957">
      <c r="A1957" t="inlineStr">
        <is>
          <t>1955</t>
        </is>
      </c>
      <c r="B1957" t="n">
        <v>2</v>
      </c>
      <c r="C1957" t="n">
        <v>299.84</v>
      </c>
      <c r="D1957" t="n">
        <v>2</v>
      </c>
      <c r="E1957" t="n">
        <v>299.55</v>
      </c>
    </row>
    <row r="1958">
      <c r="A1958" t="inlineStr">
        <is>
          <t>1956</t>
        </is>
      </c>
      <c r="B1958" t="n">
        <v>5</v>
      </c>
      <c r="C1958" t="n">
        <v>299.55</v>
      </c>
      <c r="D1958" t="n">
        <v>3</v>
      </c>
      <c r="E1958" t="n">
        <v>299.94</v>
      </c>
    </row>
    <row r="1959">
      <c r="A1959" t="inlineStr">
        <is>
          <t>1957</t>
        </is>
      </c>
      <c r="B1959" t="n">
        <v>4</v>
      </c>
      <c r="C1959" t="n">
        <v>299.95</v>
      </c>
      <c r="D1959" t="n">
        <v>3</v>
      </c>
      <c r="E1959" t="n">
        <v>299.96</v>
      </c>
    </row>
    <row r="1960">
      <c r="A1960" t="inlineStr">
        <is>
          <t>1958</t>
        </is>
      </c>
      <c r="B1960" t="n">
        <v>6</v>
      </c>
      <c r="C1960" t="n">
        <v>299.87</v>
      </c>
      <c r="D1960" t="n">
        <v>1</v>
      </c>
      <c r="E1960" t="n">
        <v>299.93</v>
      </c>
    </row>
    <row r="1961">
      <c r="A1961" t="inlineStr">
        <is>
          <t>1959</t>
        </is>
      </c>
      <c r="B1961" t="n">
        <v>5</v>
      </c>
      <c r="C1961" t="n">
        <v>299.61</v>
      </c>
      <c r="D1961" t="n">
        <v>3</v>
      </c>
      <c r="E1961" t="n">
        <v>299.67</v>
      </c>
    </row>
    <row r="1962">
      <c r="A1962" t="inlineStr">
        <is>
          <t>1960</t>
        </is>
      </c>
      <c r="B1962" t="n">
        <v>4</v>
      </c>
      <c r="C1962" t="n">
        <v>299.72</v>
      </c>
      <c r="D1962" t="n">
        <v>4</v>
      </c>
      <c r="E1962" t="n">
        <v>299.92</v>
      </c>
    </row>
    <row r="1963">
      <c r="A1963" t="inlineStr">
        <is>
          <t>1961</t>
        </is>
      </c>
      <c r="B1963" t="n">
        <v>3</v>
      </c>
      <c r="C1963" t="n">
        <v>299.97</v>
      </c>
      <c r="D1963" t="n">
        <v>3</v>
      </c>
      <c r="E1963" t="n">
        <v>299.84</v>
      </c>
    </row>
    <row r="1964">
      <c r="A1964" t="inlineStr">
        <is>
          <t>1962</t>
        </is>
      </c>
      <c r="B1964" t="n">
        <v>4</v>
      </c>
      <c r="C1964" t="n">
        <v>300.09</v>
      </c>
      <c r="D1964" t="n">
        <v>6</v>
      </c>
      <c r="E1964" t="n">
        <v>299.57</v>
      </c>
    </row>
    <row r="1965">
      <c r="A1965" t="inlineStr">
        <is>
          <t>1963</t>
        </is>
      </c>
      <c r="B1965" t="n">
        <v>5</v>
      </c>
      <c r="C1965" t="n">
        <v>299.55</v>
      </c>
      <c r="D1965" t="n">
        <v>5</v>
      </c>
      <c r="E1965" t="n">
        <v>300.17</v>
      </c>
    </row>
    <row r="1966">
      <c r="A1966" t="inlineStr">
        <is>
          <t>1964</t>
        </is>
      </c>
      <c r="B1966" t="n">
        <v>4</v>
      </c>
      <c r="C1966" t="n">
        <v>300.22</v>
      </c>
      <c r="D1966" t="n">
        <v>2</v>
      </c>
      <c r="E1966" t="n">
        <v>299.85</v>
      </c>
    </row>
    <row r="1967">
      <c r="A1967" t="inlineStr">
        <is>
          <t>1965</t>
        </is>
      </c>
      <c r="B1967" t="n">
        <v>5</v>
      </c>
      <c r="C1967" t="n">
        <v>299.56</v>
      </c>
      <c r="D1967" t="n">
        <v>3</v>
      </c>
      <c r="E1967" t="n">
        <v>299.78</v>
      </c>
    </row>
    <row r="1968">
      <c r="A1968" t="inlineStr">
        <is>
          <t>1966</t>
        </is>
      </c>
      <c r="B1968" t="n">
        <v>5</v>
      </c>
      <c r="C1968" t="n">
        <v>300.01</v>
      </c>
      <c r="D1968" t="n">
        <v>2</v>
      </c>
      <c r="E1968" t="n">
        <v>299.91</v>
      </c>
    </row>
    <row r="1969">
      <c r="A1969" t="inlineStr">
        <is>
          <t>1967</t>
        </is>
      </c>
      <c r="B1969" t="n">
        <v>5</v>
      </c>
      <c r="C1969" t="n">
        <v>299.85</v>
      </c>
      <c r="D1969" t="n">
        <v>3</v>
      </c>
      <c r="E1969" t="n">
        <v>299.93</v>
      </c>
    </row>
    <row r="1970">
      <c r="A1970" t="inlineStr">
        <is>
          <t>1968</t>
        </is>
      </c>
      <c r="B1970" t="n">
        <v>4</v>
      </c>
      <c r="C1970" t="n">
        <v>299.97</v>
      </c>
      <c r="D1970" t="n">
        <v>3</v>
      </c>
      <c r="E1970" t="n">
        <v>299.8</v>
      </c>
    </row>
    <row r="1971">
      <c r="A1971" t="inlineStr">
        <is>
          <t>1969</t>
        </is>
      </c>
      <c r="B1971" t="n">
        <v>4</v>
      </c>
      <c r="C1971" t="n">
        <v>299.88</v>
      </c>
      <c r="D1971" t="n">
        <v>2</v>
      </c>
      <c r="E1971" t="n">
        <v>299.74</v>
      </c>
    </row>
    <row r="1972">
      <c r="A1972" t="inlineStr">
        <is>
          <t>1970</t>
        </is>
      </c>
      <c r="B1972" t="n">
        <v>4</v>
      </c>
      <c r="C1972" t="n">
        <v>299.39</v>
      </c>
      <c r="D1972" t="n">
        <v>1</v>
      </c>
      <c r="E1972" t="n">
        <v>299.82</v>
      </c>
    </row>
    <row r="1973">
      <c r="A1973" t="inlineStr">
        <is>
          <t>1971</t>
        </is>
      </c>
      <c r="B1973" t="n">
        <v>3</v>
      </c>
      <c r="C1973" t="n">
        <v>299.91</v>
      </c>
      <c r="D1973" t="n">
        <v>4</v>
      </c>
      <c r="E1973" t="n">
        <v>300</v>
      </c>
    </row>
    <row r="1974">
      <c r="A1974" t="inlineStr">
        <is>
          <t>1972</t>
        </is>
      </c>
      <c r="B1974" t="n">
        <v>0</v>
      </c>
      <c r="C1974" t="n">
        <v>299.84</v>
      </c>
      <c r="D1974" t="n">
        <v>1</v>
      </c>
      <c r="E1974" t="n">
        <v>299.5</v>
      </c>
    </row>
    <row r="1975">
      <c r="A1975" t="inlineStr">
        <is>
          <t>1973</t>
        </is>
      </c>
      <c r="B1975" t="n">
        <v>5</v>
      </c>
      <c r="C1975" t="n">
        <v>300.18</v>
      </c>
      <c r="D1975" t="n">
        <v>2</v>
      </c>
      <c r="E1975" t="n">
        <v>299.98</v>
      </c>
    </row>
    <row r="1976">
      <c r="A1976" t="inlineStr">
        <is>
          <t>1974</t>
        </is>
      </c>
      <c r="B1976" t="n">
        <v>2</v>
      </c>
      <c r="C1976" t="n">
        <v>299.87</v>
      </c>
      <c r="D1976" t="n">
        <v>3</v>
      </c>
      <c r="E1976" t="n">
        <v>299.93</v>
      </c>
    </row>
    <row r="1977">
      <c r="A1977" t="inlineStr">
        <is>
          <t>1975</t>
        </is>
      </c>
      <c r="B1977" t="n">
        <v>5</v>
      </c>
      <c r="C1977" t="n">
        <v>299.63</v>
      </c>
      <c r="D1977" t="n">
        <v>3</v>
      </c>
      <c r="E1977" t="n">
        <v>300.01</v>
      </c>
    </row>
    <row r="1978">
      <c r="A1978" t="inlineStr">
        <is>
          <t>1976</t>
        </is>
      </c>
      <c r="B1978" t="n">
        <v>1</v>
      </c>
      <c r="C1978" t="n">
        <v>299.9</v>
      </c>
      <c r="D1978" t="n">
        <v>3</v>
      </c>
      <c r="E1978" t="n">
        <v>299.78</v>
      </c>
    </row>
    <row r="1979">
      <c r="A1979" t="inlineStr">
        <is>
          <t>1977</t>
        </is>
      </c>
      <c r="B1979" t="n">
        <v>6</v>
      </c>
      <c r="C1979" t="n">
        <v>299.66</v>
      </c>
      <c r="D1979" t="n">
        <v>2</v>
      </c>
      <c r="E1979" t="n">
        <v>299.92</v>
      </c>
    </row>
    <row r="1980">
      <c r="A1980" t="inlineStr">
        <is>
          <t>1978</t>
        </is>
      </c>
      <c r="B1980" t="n">
        <v>3</v>
      </c>
      <c r="C1980" t="n">
        <v>299.73</v>
      </c>
      <c r="D1980" t="n">
        <v>0</v>
      </c>
      <c r="E1980" t="n">
        <v>299.59</v>
      </c>
    </row>
    <row r="1981">
      <c r="A1981" t="inlineStr">
        <is>
          <t>1979</t>
        </is>
      </c>
      <c r="B1981" t="n">
        <v>3</v>
      </c>
      <c r="C1981" t="n">
        <v>300.03</v>
      </c>
      <c r="D1981" t="n">
        <v>4</v>
      </c>
      <c r="E1981" t="n">
        <v>300.04</v>
      </c>
    </row>
    <row r="1982">
      <c r="A1982" t="inlineStr">
        <is>
          <t>1980</t>
        </is>
      </c>
      <c r="B1982" t="n">
        <v>4</v>
      </c>
      <c r="C1982" t="n">
        <v>299.81</v>
      </c>
      <c r="D1982" t="n">
        <v>4</v>
      </c>
      <c r="E1982" t="n">
        <v>299.6</v>
      </c>
    </row>
    <row r="1983">
      <c r="A1983" t="inlineStr">
        <is>
          <t>1981</t>
        </is>
      </c>
      <c r="B1983" t="n">
        <v>2</v>
      </c>
      <c r="C1983" t="n">
        <v>300.03</v>
      </c>
      <c r="D1983" t="n">
        <v>2</v>
      </c>
      <c r="E1983" t="n">
        <v>300.03</v>
      </c>
    </row>
    <row r="1984">
      <c r="A1984" t="inlineStr">
        <is>
          <t>1982</t>
        </is>
      </c>
      <c r="B1984" t="n">
        <v>1</v>
      </c>
      <c r="C1984" t="n">
        <v>299.68</v>
      </c>
      <c r="D1984" t="n">
        <v>3</v>
      </c>
      <c r="E1984" t="n">
        <v>299.98</v>
      </c>
    </row>
    <row r="1985">
      <c r="A1985" t="inlineStr">
        <is>
          <t>1983</t>
        </is>
      </c>
      <c r="B1985" t="n">
        <v>5</v>
      </c>
      <c r="C1985" t="n">
        <v>299.81</v>
      </c>
      <c r="D1985" t="n">
        <v>3</v>
      </c>
      <c r="E1985" t="n">
        <v>299.73</v>
      </c>
    </row>
    <row r="1986">
      <c r="A1986" t="inlineStr">
        <is>
          <t>1984</t>
        </is>
      </c>
      <c r="B1986" t="n">
        <v>1</v>
      </c>
      <c r="C1986" t="n">
        <v>299.89</v>
      </c>
      <c r="D1986" t="n">
        <v>4</v>
      </c>
      <c r="E1986" t="n">
        <v>300</v>
      </c>
    </row>
    <row r="1987">
      <c r="A1987" t="inlineStr">
        <is>
          <t>1985</t>
        </is>
      </c>
      <c r="B1987" t="n">
        <v>2</v>
      </c>
      <c r="C1987" t="n">
        <v>299.62</v>
      </c>
      <c r="D1987" t="n">
        <v>3</v>
      </c>
      <c r="E1987" t="n">
        <v>299.75</v>
      </c>
    </row>
    <row r="1988">
      <c r="A1988" t="inlineStr">
        <is>
          <t>1986</t>
        </is>
      </c>
      <c r="B1988" t="n">
        <v>3</v>
      </c>
      <c r="C1988" t="n">
        <v>300.11</v>
      </c>
      <c r="D1988" t="n">
        <v>3</v>
      </c>
      <c r="E1988" t="n">
        <v>299.91</v>
      </c>
    </row>
    <row r="1989">
      <c r="A1989" t="inlineStr">
        <is>
          <t>1987</t>
        </is>
      </c>
      <c r="B1989" t="n">
        <v>5</v>
      </c>
      <c r="C1989" t="n">
        <v>299.88</v>
      </c>
      <c r="D1989" t="n">
        <v>4</v>
      </c>
      <c r="E1989" t="n">
        <v>299.7</v>
      </c>
    </row>
    <row r="1990">
      <c r="A1990" t="inlineStr">
        <is>
          <t>1988</t>
        </is>
      </c>
      <c r="B1990" t="n">
        <v>3</v>
      </c>
      <c r="C1990" t="n">
        <v>299.75</v>
      </c>
      <c r="D1990" t="n">
        <v>1</v>
      </c>
      <c r="E1990" t="n">
        <v>299.92</v>
      </c>
    </row>
    <row r="1991">
      <c r="A1991" t="inlineStr">
        <is>
          <t>1989</t>
        </is>
      </c>
      <c r="B1991" t="n">
        <v>5</v>
      </c>
      <c r="C1991" t="n">
        <v>299.86</v>
      </c>
      <c r="D1991" t="n">
        <v>3</v>
      </c>
      <c r="E1991" t="n">
        <v>299.89</v>
      </c>
    </row>
    <row r="1992">
      <c r="A1992" t="inlineStr">
        <is>
          <t>1990</t>
        </is>
      </c>
      <c r="B1992" t="n">
        <v>4</v>
      </c>
      <c r="C1992" t="n">
        <v>299.58</v>
      </c>
      <c r="D1992" t="n">
        <v>3</v>
      </c>
      <c r="E1992" t="n">
        <v>299.45</v>
      </c>
    </row>
    <row r="1993">
      <c r="A1993" t="inlineStr">
        <is>
          <t>1991</t>
        </is>
      </c>
      <c r="B1993" t="n">
        <v>5</v>
      </c>
      <c r="C1993" t="n">
        <v>300.15</v>
      </c>
      <c r="D1993" t="n">
        <v>2</v>
      </c>
      <c r="E1993" t="n">
        <v>300.08</v>
      </c>
    </row>
    <row r="1994">
      <c r="A1994" t="inlineStr">
        <is>
          <t>1992</t>
        </is>
      </c>
      <c r="B1994" t="n">
        <v>1</v>
      </c>
      <c r="C1994" t="n">
        <v>299.7</v>
      </c>
      <c r="D1994" t="n">
        <v>6</v>
      </c>
      <c r="E1994" t="n">
        <v>299.76</v>
      </c>
    </row>
    <row r="1995">
      <c r="A1995" t="inlineStr">
        <is>
          <t>1993</t>
        </is>
      </c>
      <c r="B1995" t="n">
        <v>6</v>
      </c>
      <c r="C1995" t="n">
        <v>299.87</v>
      </c>
      <c r="D1995" t="n">
        <v>2</v>
      </c>
      <c r="E1995" t="n">
        <v>300.01</v>
      </c>
    </row>
    <row r="1996">
      <c r="A1996" t="inlineStr">
        <is>
          <t>1994</t>
        </is>
      </c>
      <c r="B1996" t="n">
        <v>2</v>
      </c>
      <c r="C1996" t="n">
        <v>300.05</v>
      </c>
      <c r="D1996" t="n">
        <v>3</v>
      </c>
      <c r="E1996" t="n">
        <v>299.6</v>
      </c>
    </row>
    <row r="1997">
      <c r="A1997" t="inlineStr">
        <is>
          <t>1995</t>
        </is>
      </c>
      <c r="B1997" t="n">
        <v>4</v>
      </c>
      <c r="C1997" t="n">
        <v>299.66</v>
      </c>
      <c r="D1997" t="n">
        <v>5</v>
      </c>
      <c r="E1997" t="n">
        <v>300.14</v>
      </c>
    </row>
    <row r="1998">
      <c r="A1998" t="inlineStr">
        <is>
          <t>1996</t>
        </is>
      </c>
      <c r="B1998" t="n">
        <v>2</v>
      </c>
      <c r="C1998" t="n">
        <v>299.66</v>
      </c>
      <c r="D1998" t="n">
        <v>4</v>
      </c>
      <c r="E1998" t="n">
        <v>299.54</v>
      </c>
    </row>
    <row r="1999">
      <c r="A1999" t="inlineStr">
        <is>
          <t>1997</t>
        </is>
      </c>
      <c r="B1999" t="n">
        <v>4</v>
      </c>
      <c r="C1999" t="n">
        <v>300.07</v>
      </c>
      <c r="D1999" t="n">
        <v>2</v>
      </c>
      <c r="E1999" t="n">
        <v>300.12</v>
      </c>
    </row>
    <row r="2000">
      <c r="A2000" t="inlineStr">
        <is>
          <t>1998</t>
        </is>
      </c>
      <c r="B2000" t="n">
        <v>2</v>
      </c>
      <c r="C2000" t="n">
        <v>299.83</v>
      </c>
      <c r="D2000" t="n">
        <v>1</v>
      </c>
      <c r="E2000" t="n">
        <v>300.01</v>
      </c>
    </row>
    <row r="2001">
      <c r="A2001" t="inlineStr">
        <is>
          <t>1999</t>
        </is>
      </c>
      <c r="B2001" t="n">
        <v>2</v>
      </c>
      <c r="C2001" t="n">
        <v>299.95</v>
      </c>
      <c r="D2001" t="n">
        <v>2</v>
      </c>
      <c r="E2001" t="n">
        <v>299.66</v>
      </c>
    </row>
    <row r="2002">
      <c r="A2002" t="inlineStr">
        <is>
          <t>2000</t>
        </is>
      </c>
      <c r="B2002" t="n">
        <v>2</v>
      </c>
      <c r="C2002" t="n">
        <v>299.68</v>
      </c>
      <c r="D2002" t="n">
        <v>4</v>
      </c>
      <c r="E2002" t="n">
        <v>299.56</v>
      </c>
    </row>
    <row r="2003">
      <c r="A2003" t="inlineStr">
        <is>
          <t>2001</t>
        </is>
      </c>
      <c r="B2003" t="n">
        <v>3</v>
      </c>
      <c r="C2003" t="n">
        <v>299.9</v>
      </c>
      <c r="D2003" t="n">
        <v>2</v>
      </c>
      <c r="E2003" t="n">
        <v>300.18</v>
      </c>
    </row>
    <row r="2004">
      <c r="A2004" t="inlineStr">
        <is>
          <t>2002</t>
        </is>
      </c>
      <c r="B2004" t="n">
        <v>4</v>
      </c>
      <c r="C2004" t="n">
        <v>299.8</v>
      </c>
      <c r="D2004" t="n">
        <v>3</v>
      </c>
      <c r="E2004" t="n">
        <v>299.86</v>
      </c>
    </row>
    <row r="2005">
      <c r="A2005" t="inlineStr">
        <is>
          <t>2003</t>
        </is>
      </c>
      <c r="B2005" t="n">
        <v>4</v>
      </c>
      <c r="C2005" t="n">
        <v>299.7</v>
      </c>
      <c r="D2005" t="n">
        <v>0</v>
      </c>
      <c r="E2005" t="n">
        <v>299.5</v>
      </c>
    </row>
    <row r="2006">
      <c r="A2006" t="inlineStr">
        <is>
          <t>2004</t>
        </is>
      </c>
      <c r="B2006" t="n">
        <v>3</v>
      </c>
      <c r="C2006" t="n">
        <v>299.94</v>
      </c>
      <c r="D2006" t="n">
        <v>4</v>
      </c>
      <c r="E2006" t="n">
        <v>300.16</v>
      </c>
    </row>
    <row r="2007">
      <c r="A2007" t="inlineStr">
        <is>
          <t>2005</t>
        </is>
      </c>
      <c r="B2007" t="n">
        <v>3</v>
      </c>
      <c r="C2007" t="n">
        <v>299.71</v>
      </c>
      <c r="D2007" t="n">
        <v>1</v>
      </c>
      <c r="E2007" t="n">
        <v>299.75</v>
      </c>
    </row>
    <row r="2008">
      <c r="A2008" t="inlineStr">
        <is>
          <t>2006</t>
        </is>
      </c>
      <c r="B2008" t="n">
        <v>5</v>
      </c>
      <c r="C2008" t="n">
        <v>299.79</v>
      </c>
      <c r="D2008" t="n">
        <v>3</v>
      </c>
      <c r="E2008" t="n">
        <v>299.95</v>
      </c>
    </row>
    <row r="2009">
      <c r="A2009" t="inlineStr">
        <is>
          <t>2007</t>
        </is>
      </c>
      <c r="B2009" t="n">
        <v>5</v>
      </c>
      <c r="C2009" t="n">
        <v>300.17</v>
      </c>
      <c r="D2009" t="n">
        <v>4</v>
      </c>
      <c r="E2009" t="n">
        <v>299.61</v>
      </c>
    </row>
    <row r="2010">
      <c r="A2010" t="inlineStr">
        <is>
          <t>2008</t>
        </is>
      </c>
      <c r="B2010" t="n">
        <v>2</v>
      </c>
      <c r="C2010" t="n">
        <v>299.83</v>
      </c>
      <c r="D2010" t="n">
        <v>1</v>
      </c>
      <c r="E2010" t="n">
        <v>300.06</v>
      </c>
    </row>
    <row r="2011">
      <c r="A2011" t="inlineStr">
        <is>
          <t>2009</t>
        </is>
      </c>
      <c r="B2011" t="n">
        <v>6</v>
      </c>
      <c r="C2011" t="n">
        <v>299.58</v>
      </c>
      <c r="D2011" t="n">
        <v>4</v>
      </c>
      <c r="E2011" t="n">
        <v>299.73</v>
      </c>
    </row>
    <row r="2012">
      <c r="A2012" t="inlineStr">
        <is>
          <t>2010</t>
        </is>
      </c>
      <c r="B2012" t="n">
        <v>3</v>
      </c>
      <c r="C2012" t="n">
        <v>300.22</v>
      </c>
      <c r="D2012" t="n">
        <v>1</v>
      </c>
      <c r="E2012" t="n">
        <v>299.96</v>
      </c>
    </row>
    <row r="2013">
      <c r="A2013" t="inlineStr">
        <is>
          <t>2011</t>
        </is>
      </c>
      <c r="B2013" t="n">
        <v>4</v>
      </c>
      <c r="C2013" t="n">
        <v>299.83</v>
      </c>
      <c r="D2013" t="n">
        <v>4</v>
      </c>
      <c r="E2013" t="n">
        <v>299.59</v>
      </c>
    </row>
    <row r="2014">
      <c r="A2014" t="inlineStr">
        <is>
          <t>2012</t>
        </is>
      </c>
      <c r="B2014" t="n">
        <v>5</v>
      </c>
      <c r="C2014" t="n">
        <v>299.87</v>
      </c>
      <c r="D2014" t="n">
        <v>2</v>
      </c>
      <c r="E2014" t="n">
        <v>300.3</v>
      </c>
    </row>
    <row r="2015">
      <c r="A2015" t="inlineStr">
        <is>
          <t>2013</t>
        </is>
      </c>
      <c r="B2015" t="n">
        <v>2</v>
      </c>
      <c r="C2015" t="n">
        <v>299.72</v>
      </c>
      <c r="D2015" t="n">
        <v>4</v>
      </c>
      <c r="E2015" t="n">
        <v>299.52</v>
      </c>
    </row>
    <row r="2016">
      <c r="A2016" t="inlineStr">
        <is>
          <t>2014</t>
        </is>
      </c>
      <c r="B2016" t="n">
        <v>3</v>
      </c>
      <c r="C2016" t="n">
        <v>299.91</v>
      </c>
      <c r="D2016" t="n">
        <v>4</v>
      </c>
      <c r="E2016" t="n">
        <v>300.12</v>
      </c>
    </row>
    <row r="2017">
      <c r="A2017" t="inlineStr">
        <is>
          <t>2015</t>
        </is>
      </c>
      <c r="B2017" t="n">
        <v>2</v>
      </c>
      <c r="C2017" t="n">
        <v>299.54</v>
      </c>
      <c r="D2017" t="n">
        <v>2</v>
      </c>
      <c r="E2017" t="n">
        <v>299.56</v>
      </c>
    </row>
    <row r="2018">
      <c r="A2018" t="inlineStr">
        <is>
          <t>2016</t>
        </is>
      </c>
      <c r="B2018" t="n">
        <v>3</v>
      </c>
      <c r="C2018" t="n">
        <v>300.03</v>
      </c>
      <c r="D2018" t="n">
        <v>2</v>
      </c>
      <c r="E2018" t="n">
        <v>299.87</v>
      </c>
    </row>
    <row r="2019">
      <c r="A2019" t="inlineStr">
        <is>
          <t>2017</t>
        </is>
      </c>
      <c r="B2019" t="n">
        <v>5</v>
      </c>
      <c r="C2019" t="n">
        <v>299.74</v>
      </c>
      <c r="D2019" t="n">
        <v>3</v>
      </c>
      <c r="E2019" t="n">
        <v>299.97</v>
      </c>
    </row>
    <row r="2020">
      <c r="A2020" t="inlineStr">
        <is>
          <t>2018</t>
        </is>
      </c>
      <c r="B2020" t="n">
        <v>2</v>
      </c>
      <c r="C2020" t="n">
        <v>300.02</v>
      </c>
      <c r="D2020" t="n">
        <v>2</v>
      </c>
      <c r="E2020" t="n">
        <v>299.67</v>
      </c>
    </row>
    <row r="2021">
      <c r="A2021" t="inlineStr">
        <is>
          <t>2019</t>
        </is>
      </c>
      <c r="B2021" t="n">
        <v>0</v>
      </c>
      <c r="C2021" t="n">
        <v>299.52</v>
      </c>
      <c r="D2021" t="n">
        <v>4</v>
      </c>
      <c r="E2021" t="n">
        <v>299.85</v>
      </c>
    </row>
    <row r="2022">
      <c r="A2022" t="inlineStr">
        <is>
          <t>2020</t>
        </is>
      </c>
      <c r="B2022" t="n">
        <v>5</v>
      </c>
      <c r="C2022" t="n">
        <v>299.8</v>
      </c>
      <c r="D2022" t="n">
        <v>4</v>
      </c>
      <c r="E2022" t="n">
        <v>299.86</v>
      </c>
    </row>
    <row r="2023">
      <c r="A2023" t="inlineStr">
        <is>
          <t>2021</t>
        </is>
      </c>
      <c r="B2023" t="n">
        <v>7</v>
      </c>
      <c r="C2023" t="n">
        <v>299.87</v>
      </c>
      <c r="D2023" t="n">
        <v>0</v>
      </c>
      <c r="E2023" t="n">
        <v>300.06</v>
      </c>
    </row>
    <row r="2024">
      <c r="A2024" t="inlineStr">
        <is>
          <t>2022</t>
        </is>
      </c>
      <c r="B2024" t="n">
        <v>4</v>
      </c>
      <c r="C2024" t="n">
        <v>300.24</v>
      </c>
      <c r="D2024" t="n">
        <v>3</v>
      </c>
      <c r="E2024" t="n">
        <v>299.88</v>
      </c>
    </row>
    <row r="2025">
      <c r="A2025" t="inlineStr">
        <is>
          <t>2023</t>
        </is>
      </c>
      <c r="B2025" t="n">
        <v>3</v>
      </c>
      <c r="C2025" t="n">
        <v>299.84</v>
      </c>
      <c r="D2025" t="n">
        <v>1</v>
      </c>
      <c r="E2025" t="n">
        <v>299.7</v>
      </c>
    </row>
    <row r="2026">
      <c r="A2026" t="inlineStr">
        <is>
          <t>2024</t>
        </is>
      </c>
      <c r="B2026" t="n">
        <v>2</v>
      </c>
      <c r="C2026" t="n">
        <v>299.43</v>
      </c>
      <c r="D2026" t="n">
        <v>1</v>
      </c>
      <c r="E2026" t="n">
        <v>300.02</v>
      </c>
    </row>
    <row r="2027">
      <c r="A2027" t="inlineStr">
        <is>
          <t>2025</t>
        </is>
      </c>
      <c r="B2027" t="n">
        <v>3</v>
      </c>
      <c r="C2027" t="n">
        <v>300.11</v>
      </c>
      <c r="D2027" t="n">
        <v>3</v>
      </c>
      <c r="E2027" t="n">
        <v>299.66</v>
      </c>
    </row>
    <row r="2028">
      <c r="A2028" t="inlineStr">
        <is>
          <t>2026</t>
        </is>
      </c>
      <c r="B2028" t="n">
        <v>5</v>
      </c>
      <c r="C2028" t="n">
        <v>299.91</v>
      </c>
      <c r="D2028" t="n">
        <v>3</v>
      </c>
      <c r="E2028" t="n">
        <v>299.75</v>
      </c>
    </row>
    <row r="2029">
      <c r="A2029" t="inlineStr">
        <is>
          <t>2027</t>
        </is>
      </c>
      <c r="B2029" t="n">
        <v>5</v>
      </c>
      <c r="C2029" t="n">
        <v>299.96</v>
      </c>
      <c r="D2029" t="n">
        <v>4</v>
      </c>
      <c r="E2029" t="n">
        <v>299.89</v>
      </c>
    </row>
    <row r="2030">
      <c r="A2030" t="inlineStr">
        <is>
          <t>2028</t>
        </is>
      </c>
      <c r="B2030" t="n">
        <v>2</v>
      </c>
      <c r="C2030" t="n">
        <v>299.8</v>
      </c>
      <c r="D2030" t="n">
        <v>1</v>
      </c>
      <c r="E2030" t="n">
        <v>300.03</v>
      </c>
    </row>
    <row r="2031">
      <c r="A2031" t="inlineStr">
        <is>
          <t>2029</t>
        </is>
      </c>
      <c r="B2031" t="n">
        <v>3</v>
      </c>
      <c r="C2031" t="n">
        <v>299.64</v>
      </c>
      <c r="D2031" t="n">
        <v>4</v>
      </c>
      <c r="E2031" t="n">
        <v>299.58</v>
      </c>
    </row>
    <row r="2032">
      <c r="A2032" t="inlineStr">
        <is>
          <t>2030</t>
        </is>
      </c>
      <c r="B2032" t="n">
        <v>3</v>
      </c>
      <c r="C2032" t="n">
        <v>299.99</v>
      </c>
      <c r="D2032" t="n">
        <v>3</v>
      </c>
      <c r="E2032" t="n">
        <v>300.22</v>
      </c>
    </row>
    <row r="2033">
      <c r="A2033" t="inlineStr">
        <is>
          <t>2031</t>
        </is>
      </c>
      <c r="B2033" t="n">
        <v>5</v>
      </c>
      <c r="C2033" t="n">
        <v>299.69</v>
      </c>
      <c r="D2033" t="n">
        <v>1</v>
      </c>
      <c r="E2033" t="n">
        <v>299.85</v>
      </c>
    </row>
    <row r="2034">
      <c r="A2034" t="inlineStr">
        <is>
          <t>2032</t>
        </is>
      </c>
      <c r="B2034" t="n">
        <v>1</v>
      </c>
      <c r="C2034" t="n">
        <v>299.87</v>
      </c>
      <c r="D2034" t="n">
        <v>0</v>
      </c>
      <c r="E2034" t="n">
        <v>299.71</v>
      </c>
    </row>
    <row r="2035">
      <c r="A2035" t="inlineStr">
        <is>
          <t>2033</t>
        </is>
      </c>
      <c r="B2035" t="n">
        <v>4</v>
      </c>
      <c r="C2035" t="n">
        <v>299.88</v>
      </c>
      <c r="D2035" t="n">
        <v>1</v>
      </c>
      <c r="E2035" t="n">
        <v>299.93</v>
      </c>
    </row>
    <row r="2036">
      <c r="A2036" t="inlineStr">
        <is>
          <t>2034</t>
        </is>
      </c>
      <c r="B2036" t="n">
        <v>0</v>
      </c>
      <c r="C2036" t="n">
        <v>300.07</v>
      </c>
      <c r="D2036" t="n">
        <v>3</v>
      </c>
      <c r="E2036" t="n">
        <v>299.81</v>
      </c>
    </row>
    <row r="2037">
      <c r="A2037" t="inlineStr">
        <is>
          <t>2035</t>
        </is>
      </c>
      <c r="B2037" t="n">
        <v>4</v>
      </c>
      <c r="C2037" t="n">
        <v>299.63</v>
      </c>
      <c r="D2037" t="n">
        <v>4</v>
      </c>
      <c r="E2037" t="n">
        <v>299.92</v>
      </c>
    </row>
    <row r="2038">
      <c r="A2038" t="inlineStr">
        <is>
          <t>2036</t>
        </is>
      </c>
      <c r="B2038" t="n">
        <v>4</v>
      </c>
      <c r="C2038" t="n">
        <v>299.95</v>
      </c>
      <c r="D2038" t="n">
        <v>2</v>
      </c>
      <c r="E2038" t="n">
        <v>299.9</v>
      </c>
    </row>
    <row r="2039">
      <c r="A2039" t="inlineStr">
        <is>
          <t>2037</t>
        </is>
      </c>
      <c r="B2039" t="n">
        <v>1</v>
      </c>
      <c r="C2039" t="n">
        <v>299.67</v>
      </c>
      <c r="D2039" t="n">
        <v>5</v>
      </c>
      <c r="E2039" t="n">
        <v>299.5</v>
      </c>
    </row>
    <row r="2040">
      <c r="A2040" t="inlineStr">
        <is>
          <t>2038</t>
        </is>
      </c>
      <c r="B2040" t="n">
        <v>3</v>
      </c>
      <c r="C2040" t="n">
        <v>300.08</v>
      </c>
      <c r="D2040" t="n">
        <v>5</v>
      </c>
      <c r="E2040" t="n">
        <v>299.81</v>
      </c>
    </row>
    <row r="2041">
      <c r="A2041" t="inlineStr">
        <is>
          <t>2039</t>
        </is>
      </c>
      <c r="B2041" t="n">
        <v>4</v>
      </c>
      <c r="C2041" t="n">
        <v>299.73</v>
      </c>
      <c r="D2041" t="n">
        <v>2</v>
      </c>
      <c r="E2041" t="n">
        <v>299.91</v>
      </c>
    </row>
    <row r="2042">
      <c r="A2042" t="inlineStr">
        <is>
          <t>2040</t>
        </is>
      </c>
      <c r="B2042" t="n">
        <v>4</v>
      </c>
      <c r="C2042" t="n">
        <v>300</v>
      </c>
      <c r="D2042" t="n">
        <v>3</v>
      </c>
      <c r="E2042" t="n">
        <v>300.05</v>
      </c>
    </row>
    <row r="2043">
      <c r="A2043" t="inlineStr">
        <is>
          <t>2041</t>
        </is>
      </c>
      <c r="B2043" t="n">
        <v>3</v>
      </c>
      <c r="C2043" t="n">
        <v>299.74</v>
      </c>
      <c r="D2043" t="n">
        <v>3</v>
      </c>
      <c r="E2043" t="n">
        <v>299.78</v>
      </c>
    </row>
    <row r="2044">
      <c r="A2044" t="inlineStr">
        <is>
          <t>2042</t>
        </is>
      </c>
      <c r="B2044" t="n">
        <v>4</v>
      </c>
      <c r="C2044" t="n">
        <v>299.78</v>
      </c>
      <c r="D2044" t="n">
        <v>4</v>
      </c>
      <c r="E2044" t="n">
        <v>299.99</v>
      </c>
    </row>
    <row r="2045">
      <c r="A2045" t="inlineStr">
        <is>
          <t>2043</t>
        </is>
      </c>
      <c r="B2045" t="n">
        <v>3</v>
      </c>
      <c r="C2045" t="n">
        <v>299.85</v>
      </c>
      <c r="D2045" t="n">
        <v>1</v>
      </c>
      <c r="E2045" t="n">
        <v>299.74</v>
      </c>
    </row>
    <row r="2046">
      <c r="A2046" t="inlineStr">
        <is>
          <t>2044</t>
        </is>
      </c>
      <c r="B2046" t="n">
        <v>4</v>
      </c>
      <c r="C2046" t="n">
        <v>299.79</v>
      </c>
      <c r="D2046" t="n">
        <v>3</v>
      </c>
      <c r="E2046" t="n">
        <v>299.79</v>
      </c>
    </row>
    <row r="2047">
      <c r="A2047" t="inlineStr">
        <is>
          <t>2045</t>
        </is>
      </c>
      <c r="B2047" t="n">
        <v>5</v>
      </c>
      <c r="C2047" t="n">
        <v>299.76</v>
      </c>
      <c r="D2047" t="n">
        <v>4</v>
      </c>
      <c r="E2047" t="n">
        <v>299.8</v>
      </c>
    </row>
    <row r="2048">
      <c r="A2048" t="inlineStr">
        <is>
          <t>2046</t>
        </is>
      </c>
      <c r="B2048" t="n">
        <v>3</v>
      </c>
      <c r="C2048" t="n">
        <v>299.97</v>
      </c>
      <c r="D2048" t="n">
        <v>4</v>
      </c>
      <c r="E2048" t="n">
        <v>299.86</v>
      </c>
    </row>
    <row r="2049">
      <c r="A2049" t="inlineStr">
        <is>
          <t>2047</t>
        </is>
      </c>
      <c r="B2049" t="n">
        <v>4</v>
      </c>
      <c r="C2049" t="n">
        <v>299.82</v>
      </c>
      <c r="D2049" t="n">
        <v>2</v>
      </c>
      <c r="E2049" t="n">
        <v>299.88</v>
      </c>
    </row>
    <row r="2050">
      <c r="A2050" t="inlineStr">
        <is>
          <t>2048</t>
        </is>
      </c>
      <c r="B2050" t="n">
        <v>3</v>
      </c>
      <c r="C2050" t="n">
        <v>299.71</v>
      </c>
      <c r="D2050" t="n">
        <v>2</v>
      </c>
      <c r="E2050" t="n">
        <v>299.9</v>
      </c>
    </row>
    <row r="2051">
      <c r="A2051" t="inlineStr">
        <is>
          <t>2049</t>
        </is>
      </c>
      <c r="B2051" t="n">
        <v>3</v>
      </c>
      <c r="C2051" t="n">
        <v>299.89</v>
      </c>
      <c r="D2051" t="n">
        <v>2</v>
      </c>
      <c r="E2051" t="n">
        <v>299.86</v>
      </c>
    </row>
    <row r="2052">
      <c r="A2052" t="inlineStr">
        <is>
          <t>2050</t>
        </is>
      </c>
      <c r="B2052" t="n">
        <v>4</v>
      </c>
      <c r="C2052" t="n">
        <v>300</v>
      </c>
      <c r="D2052" t="n">
        <v>0</v>
      </c>
      <c r="E2052" t="n">
        <v>299.68</v>
      </c>
    </row>
    <row r="2053">
      <c r="A2053" t="inlineStr">
        <is>
          <t>2051</t>
        </is>
      </c>
      <c r="B2053" t="n">
        <v>3</v>
      </c>
      <c r="C2053" t="n">
        <v>299.47</v>
      </c>
      <c r="D2053" t="n">
        <v>3</v>
      </c>
      <c r="E2053" t="n">
        <v>300.14</v>
      </c>
    </row>
    <row r="2054">
      <c r="A2054" t="inlineStr">
        <is>
          <t>2052</t>
        </is>
      </c>
      <c r="B2054" t="n">
        <v>7</v>
      </c>
      <c r="C2054" t="n">
        <v>300.01</v>
      </c>
      <c r="D2054" t="n">
        <v>0</v>
      </c>
      <c r="E2054" t="n">
        <v>299.74</v>
      </c>
    </row>
    <row r="2055">
      <c r="A2055" t="inlineStr">
        <is>
          <t>2053</t>
        </is>
      </c>
      <c r="B2055" t="n">
        <v>5</v>
      </c>
      <c r="C2055" t="n">
        <v>300.08</v>
      </c>
      <c r="D2055" t="n">
        <v>4</v>
      </c>
      <c r="E2055" t="n">
        <v>299.92</v>
      </c>
    </row>
    <row r="2056">
      <c r="A2056" t="inlineStr">
        <is>
          <t>2054</t>
        </is>
      </c>
      <c r="B2056" t="n">
        <v>3</v>
      </c>
      <c r="C2056" t="n">
        <v>299.83</v>
      </c>
      <c r="D2056" t="n">
        <v>2</v>
      </c>
      <c r="E2056" t="n">
        <v>299.42</v>
      </c>
    </row>
    <row r="2057">
      <c r="A2057" t="inlineStr">
        <is>
          <t>2055</t>
        </is>
      </c>
      <c r="B2057" t="n">
        <v>5</v>
      </c>
      <c r="C2057" t="n">
        <v>299.44</v>
      </c>
      <c r="D2057" t="n">
        <v>4</v>
      </c>
      <c r="E2057" t="n">
        <v>300.34</v>
      </c>
    </row>
    <row r="2058">
      <c r="A2058" t="inlineStr">
        <is>
          <t>2056</t>
        </is>
      </c>
      <c r="B2058" t="n">
        <v>3</v>
      </c>
      <c r="C2058" t="n">
        <v>300.27</v>
      </c>
      <c r="D2058" t="n">
        <v>1</v>
      </c>
      <c r="E2058" t="n">
        <v>299.58</v>
      </c>
    </row>
    <row r="2059">
      <c r="A2059" t="inlineStr">
        <is>
          <t>2057</t>
        </is>
      </c>
      <c r="B2059" t="n">
        <v>2</v>
      </c>
      <c r="C2059" t="n">
        <v>299.73</v>
      </c>
      <c r="D2059" t="n">
        <v>4</v>
      </c>
      <c r="E2059" t="n">
        <v>300.12</v>
      </c>
    </row>
    <row r="2060">
      <c r="A2060" t="inlineStr">
        <is>
          <t>2058</t>
        </is>
      </c>
      <c r="B2060" t="n">
        <v>3</v>
      </c>
      <c r="C2060" t="n">
        <v>299.63</v>
      </c>
      <c r="D2060" t="n">
        <v>0</v>
      </c>
      <c r="E2060" t="n">
        <v>299.64</v>
      </c>
    </row>
    <row r="2061">
      <c r="A2061" t="inlineStr">
        <is>
          <t>2059</t>
        </is>
      </c>
      <c r="B2061" t="n">
        <v>4</v>
      </c>
      <c r="C2061" t="n">
        <v>299.88</v>
      </c>
      <c r="D2061" t="n">
        <v>4</v>
      </c>
      <c r="E2061" t="n">
        <v>299.9</v>
      </c>
    </row>
    <row r="2062">
      <c r="A2062" t="inlineStr">
        <is>
          <t>2060</t>
        </is>
      </c>
      <c r="B2062" t="n">
        <v>4</v>
      </c>
      <c r="C2062" t="n">
        <v>299.7</v>
      </c>
      <c r="D2062" t="n">
        <v>1</v>
      </c>
      <c r="E2062" t="n">
        <v>299.79</v>
      </c>
    </row>
    <row r="2063">
      <c r="A2063" t="inlineStr">
        <is>
          <t>2061</t>
        </is>
      </c>
      <c r="B2063" t="n">
        <v>3</v>
      </c>
      <c r="C2063" t="n">
        <v>300.16</v>
      </c>
      <c r="D2063" t="n">
        <v>0</v>
      </c>
      <c r="E2063" t="n">
        <v>299.88</v>
      </c>
    </row>
    <row r="2064">
      <c r="A2064" t="inlineStr">
        <is>
          <t>2062</t>
        </is>
      </c>
      <c r="B2064" t="n">
        <v>3</v>
      </c>
      <c r="C2064" t="n">
        <v>299.64</v>
      </c>
      <c r="D2064" t="n">
        <v>1</v>
      </c>
      <c r="E2064" t="n">
        <v>299.83</v>
      </c>
    </row>
    <row r="2065">
      <c r="A2065" t="inlineStr">
        <is>
          <t>2063</t>
        </is>
      </c>
      <c r="B2065" t="n">
        <v>3</v>
      </c>
      <c r="C2065" t="n">
        <v>299.77</v>
      </c>
      <c r="D2065" t="n">
        <v>3</v>
      </c>
      <c r="E2065" t="n">
        <v>299.93</v>
      </c>
    </row>
    <row r="2066">
      <c r="A2066" t="inlineStr">
        <is>
          <t>2064</t>
        </is>
      </c>
      <c r="B2066" t="n">
        <v>4</v>
      </c>
      <c r="C2066" t="n">
        <v>300.23</v>
      </c>
      <c r="D2066" t="n">
        <v>2</v>
      </c>
      <c r="E2066" t="n">
        <v>299.89</v>
      </c>
    </row>
    <row r="2067">
      <c r="A2067" t="inlineStr">
        <is>
          <t>2065</t>
        </is>
      </c>
      <c r="B2067" t="n">
        <v>3</v>
      </c>
      <c r="C2067" t="n">
        <v>299.67</v>
      </c>
      <c r="D2067" t="n">
        <v>1</v>
      </c>
      <c r="E2067" t="n">
        <v>299.74</v>
      </c>
    </row>
    <row r="2068">
      <c r="A2068" t="inlineStr">
        <is>
          <t>2066</t>
        </is>
      </c>
      <c r="B2068" t="n">
        <v>4</v>
      </c>
      <c r="C2068" t="n">
        <v>300.01</v>
      </c>
      <c r="D2068" t="n">
        <v>2</v>
      </c>
      <c r="E2068" t="n">
        <v>299.67</v>
      </c>
    </row>
    <row r="2069">
      <c r="A2069" t="inlineStr">
        <is>
          <t>2067</t>
        </is>
      </c>
      <c r="B2069" t="n">
        <v>5</v>
      </c>
      <c r="C2069" t="n">
        <v>299.55</v>
      </c>
      <c r="D2069" t="n">
        <v>3</v>
      </c>
      <c r="E2069" t="n">
        <v>299.83</v>
      </c>
    </row>
    <row r="2070">
      <c r="A2070" t="inlineStr">
        <is>
          <t>2068</t>
        </is>
      </c>
      <c r="B2070" t="n">
        <v>5</v>
      </c>
      <c r="C2070" t="n">
        <v>300.01</v>
      </c>
      <c r="D2070" t="n">
        <v>1</v>
      </c>
      <c r="E2070" t="n">
        <v>300.11</v>
      </c>
    </row>
    <row r="2071">
      <c r="A2071" t="inlineStr">
        <is>
          <t>2069</t>
        </is>
      </c>
      <c r="B2071" t="n">
        <v>3</v>
      </c>
      <c r="C2071" t="n">
        <v>299.97</v>
      </c>
      <c r="D2071" t="n">
        <v>0</v>
      </c>
      <c r="E2071" t="n">
        <v>299.61</v>
      </c>
    </row>
    <row r="2072">
      <c r="A2072" t="inlineStr">
        <is>
          <t>2070</t>
        </is>
      </c>
      <c r="B2072" t="n">
        <v>6</v>
      </c>
      <c r="C2072" t="n">
        <v>299.69</v>
      </c>
      <c r="D2072" t="n">
        <v>4</v>
      </c>
      <c r="E2072" t="n">
        <v>299.86</v>
      </c>
    </row>
    <row r="2073">
      <c r="A2073" t="inlineStr">
        <is>
          <t>2071</t>
        </is>
      </c>
      <c r="B2073" t="n">
        <v>4</v>
      </c>
      <c r="C2073" t="n">
        <v>300.01</v>
      </c>
      <c r="D2073" t="n">
        <v>0</v>
      </c>
      <c r="E2073" t="n">
        <v>299.73</v>
      </c>
    </row>
    <row r="2074">
      <c r="A2074" t="inlineStr">
        <is>
          <t>2072</t>
        </is>
      </c>
      <c r="B2074" t="n">
        <v>6</v>
      </c>
      <c r="C2074" t="n">
        <v>299.76</v>
      </c>
      <c r="D2074" t="n">
        <v>2</v>
      </c>
      <c r="E2074" t="n">
        <v>299.88</v>
      </c>
    </row>
    <row r="2075">
      <c r="A2075" t="inlineStr">
        <is>
          <t>2073</t>
        </is>
      </c>
      <c r="B2075" t="n">
        <v>3</v>
      </c>
      <c r="C2075" t="n">
        <v>299.71</v>
      </c>
      <c r="D2075" t="n">
        <v>0</v>
      </c>
      <c r="E2075" t="n">
        <v>300.1</v>
      </c>
    </row>
    <row r="2076">
      <c r="A2076" t="inlineStr">
        <is>
          <t>2074</t>
        </is>
      </c>
      <c r="B2076" t="n">
        <v>3</v>
      </c>
      <c r="C2076" t="n">
        <v>300.1</v>
      </c>
      <c r="D2076" t="n">
        <v>3</v>
      </c>
      <c r="E2076" t="n">
        <v>299.81</v>
      </c>
    </row>
    <row r="2077">
      <c r="A2077" t="inlineStr">
        <is>
          <t>2075</t>
        </is>
      </c>
      <c r="B2077" t="n">
        <v>2</v>
      </c>
      <c r="C2077" t="n">
        <v>299.62</v>
      </c>
      <c r="D2077" t="n">
        <v>3</v>
      </c>
      <c r="E2077" t="n">
        <v>299.69</v>
      </c>
    </row>
    <row r="2078">
      <c r="A2078" t="inlineStr">
        <is>
          <t>2076</t>
        </is>
      </c>
      <c r="B2078" t="n">
        <v>5</v>
      </c>
      <c r="C2078" t="n">
        <v>299.69</v>
      </c>
      <c r="D2078" t="n">
        <v>2</v>
      </c>
      <c r="E2078" t="n">
        <v>299.77</v>
      </c>
    </row>
    <row r="2079">
      <c r="A2079" t="inlineStr">
        <is>
          <t>2077</t>
        </is>
      </c>
      <c r="B2079" t="n">
        <v>4</v>
      </c>
      <c r="C2079" t="n">
        <v>299.82</v>
      </c>
      <c r="D2079" t="n">
        <v>4</v>
      </c>
      <c r="E2079" t="n">
        <v>299.8</v>
      </c>
    </row>
    <row r="2080">
      <c r="A2080" t="inlineStr">
        <is>
          <t>2078</t>
        </is>
      </c>
      <c r="B2080" t="n">
        <v>3</v>
      </c>
      <c r="C2080" t="n">
        <v>300.06</v>
      </c>
      <c r="D2080" t="n">
        <v>2</v>
      </c>
      <c r="E2080" t="n">
        <v>300.12</v>
      </c>
    </row>
    <row r="2081">
      <c r="A2081" t="inlineStr">
        <is>
          <t>2079</t>
        </is>
      </c>
      <c r="B2081" t="n">
        <v>4</v>
      </c>
      <c r="C2081" t="n">
        <v>299.61</v>
      </c>
      <c r="D2081" t="n">
        <v>1</v>
      </c>
      <c r="E2081" t="n">
        <v>299.68</v>
      </c>
    </row>
    <row r="2082">
      <c r="A2082" t="inlineStr">
        <is>
          <t>2080</t>
        </is>
      </c>
      <c r="B2082" t="n">
        <v>5</v>
      </c>
      <c r="C2082" t="n">
        <v>300.13</v>
      </c>
      <c r="D2082" t="n">
        <v>2</v>
      </c>
      <c r="E2082" t="n">
        <v>299.93</v>
      </c>
    </row>
    <row r="2083">
      <c r="A2083" t="inlineStr">
        <is>
          <t>2081</t>
        </is>
      </c>
      <c r="B2083" t="n">
        <v>8</v>
      </c>
      <c r="C2083" t="n">
        <v>299.52</v>
      </c>
      <c r="D2083" t="n">
        <v>4</v>
      </c>
      <c r="E2083" t="n">
        <v>299.58</v>
      </c>
    </row>
    <row r="2084">
      <c r="A2084" t="inlineStr">
        <is>
          <t>2082</t>
        </is>
      </c>
      <c r="B2084" t="n">
        <v>4</v>
      </c>
      <c r="C2084" t="n">
        <v>299.99</v>
      </c>
      <c r="D2084" t="n">
        <v>3</v>
      </c>
      <c r="E2084" t="n">
        <v>300.28</v>
      </c>
    </row>
    <row r="2085">
      <c r="A2085" t="inlineStr">
        <is>
          <t>2083</t>
        </is>
      </c>
      <c r="B2085" t="n">
        <v>1</v>
      </c>
      <c r="C2085" t="n">
        <v>300.03</v>
      </c>
      <c r="D2085" t="n">
        <v>0</v>
      </c>
      <c r="E2085" t="n">
        <v>299.86</v>
      </c>
    </row>
    <row r="2086">
      <c r="A2086" t="inlineStr">
        <is>
          <t>2084</t>
        </is>
      </c>
      <c r="B2086" t="n">
        <v>2</v>
      </c>
      <c r="C2086" t="n">
        <v>299.54</v>
      </c>
      <c r="D2086" t="n">
        <v>4</v>
      </c>
      <c r="E2086" t="n">
        <v>299.6</v>
      </c>
    </row>
    <row r="2087">
      <c r="A2087" t="inlineStr">
        <is>
          <t>2085</t>
        </is>
      </c>
      <c r="B2087" t="n">
        <v>3</v>
      </c>
      <c r="C2087" t="n">
        <v>300.29</v>
      </c>
      <c r="D2087" t="n">
        <v>3</v>
      </c>
      <c r="E2087" t="n">
        <v>299.99</v>
      </c>
    </row>
    <row r="2088">
      <c r="A2088" t="inlineStr">
        <is>
          <t>2086</t>
        </is>
      </c>
      <c r="B2088" t="n">
        <v>4</v>
      </c>
      <c r="C2088" t="n">
        <v>299.65</v>
      </c>
      <c r="D2088" t="n">
        <v>3</v>
      </c>
      <c r="E2088" t="n">
        <v>299.8</v>
      </c>
    </row>
    <row r="2089">
      <c r="A2089" t="inlineStr">
        <is>
          <t>2087</t>
        </is>
      </c>
      <c r="B2089" t="n">
        <v>3</v>
      </c>
      <c r="C2089" t="n">
        <v>299.64</v>
      </c>
      <c r="D2089" t="n">
        <v>2</v>
      </c>
      <c r="E2089" t="n">
        <v>299.87</v>
      </c>
    </row>
    <row r="2090">
      <c r="A2090" t="inlineStr">
        <is>
          <t>2088</t>
        </is>
      </c>
      <c r="B2090" t="n">
        <v>5</v>
      </c>
      <c r="C2090" t="n">
        <v>300.25</v>
      </c>
      <c r="D2090" t="n">
        <v>1</v>
      </c>
      <c r="E2090" t="n">
        <v>299.75</v>
      </c>
    </row>
    <row r="2091">
      <c r="A2091" t="inlineStr">
        <is>
          <t>2089</t>
        </is>
      </c>
      <c r="B2091" t="n">
        <v>1</v>
      </c>
      <c r="C2091" t="n">
        <v>299.47</v>
      </c>
      <c r="D2091" t="n">
        <v>3</v>
      </c>
      <c r="E2091" t="n">
        <v>299.94</v>
      </c>
    </row>
    <row r="2092">
      <c r="A2092" t="inlineStr">
        <is>
          <t>2090</t>
        </is>
      </c>
      <c r="B2092" t="n">
        <v>3</v>
      </c>
      <c r="C2092" t="n">
        <v>299.78</v>
      </c>
      <c r="D2092" t="n">
        <v>1</v>
      </c>
      <c r="E2092" t="n">
        <v>299.85</v>
      </c>
    </row>
    <row r="2093">
      <c r="A2093" t="inlineStr">
        <is>
          <t>2091</t>
        </is>
      </c>
      <c r="B2093" t="n">
        <v>5</v>
      </c>
      <c r="C2093" t="n">
        <v>299.84</v>
      </c>
      <c r="D2093" t="n">
        <v>3</v>
      </c>
      <c r="E2093" t="n">
        <v>299.81</v>
      </c>
    </row>
    <row r="2094">
      <c r="A2094" t="inlineStr">
        <is>
          <t>2092</t>
        </is>
      </c>
      <c r="B2094" t="n">
        <v>2</v>
      </c>
      <c r="C2094" t="n">
        <v>300.25</v>
      </c>
      <c r="D2094" t="n">
        <v>2</v>
      </c>
      <c r="E2094" t="n">
        <v>299.77</v>
      </c>
    </row>
    <row r="2095">
      <c r="A2095" t="inlineStr">
        <is>
          <t>2093</t>
        </is>
      </c>
      <c r="B2095" t="n">
        <v>3</v>
      </c>
      <c r="C2095" t="n">
        <v>299.72</v>
      </c>
      <c r="D2095" t="n">
        <v>0</v>
      </c>
      <c r="E2095" t="n">
        <v>300.05</v>
      </c>
    </row>
    <row r="2096">
      <c r="A2096" t="inlineStr">
        <is>
          <t>2094</t>
        </is>
      </c>
      <c r="B2096" t="n">
        <v>4</v>
      </c>
      <c r="C2096" t="n">
        <v>299.75</v>
      </c>
      <c r="D2096" t="n">
        <v>2</v>
      </c>
      <c r="E2096" t="n">
        <v>299.84</v>
      </c>
    </row>
    <row r="2097">
      <c r="A2097" t="inlineStr">
        <is>
          <t>2095</t>
        </is>
      </c>
      <c r="B2097" t="n">
        <v>4</v>
      </c>
      <c r="C2097" t="n">
        <v>299.71</v>
      </c>
      <c r="D2097" t="n">
        <v>0</v>
      </c>
      <c r="E2097" t="n">
        <v>299.76</v>
      </c>
    </row>
    <row r="2098">
      <c r="A2098" t="inlineStr">
        <is>
          <t>2096</t>
        </is>
      </c>
      <c r="B2098" t="n">
        <v>5</v>
      </c>
      <c r="C2098" t="n">
        <v>299.93</v>
      </c>
      <c r="D2098" t="n">
        <v>4</v>
      </c>
      <c r="E2098" t="n">
        <v>299.82</v>
      </c>
    </row>
    <row r="2099">
      <c r="A2099" t="inlineStr">
        <is>
          <t>2097</t>
        </is>
      </c>
      <c r="B2099" t="n">
        <v>2</v>
      </c>
      <c r="C2099" t="n">
        <v>300.02</v>
      </c>
      <c r="D2099" t="n">
        <v>2</v>
      </c>
      <c r="E2099" t="n">
        <v>299.66</v>
      </c>
    </row>
    <row r="2100">
      <c r="A2100" t="inlineStr">
        <is>
          <t>2098</t>
        </is>
      </c>
      <c r="B2100" t="n">
        <v>4</v>
      </c>
      <c r="C2100" t="n">
        <v>299.94</v>
      </c>
      <c r="D2100" t="n">
        <v>3</v>
      </c>
      <c r="E2100" t="n">
        <v>300.08</v>
      </c>
    </row>
    <row r="2101">
      <c r="A2101" t="inlineStr">
        <is>
          <t>2099</t>
        </is>
      </c>
      <c r="B2101" t="n">
        <v>1</v>
      </c>
      <c r="C2101" t="n">
        <v>299.72</v>
      </c>
      <c r="D2101" t="n">
        <v>0</v>
      </c>
      <c r="E2101" t="n">
        <v>299.72</v>
      </c>
    </row>
    <row r="2102">
      <c r="A2102" t="inlineStr">
        <is>
          <t>2100</t>
        </is>
      </c>
      <c r="B2102" t="n">
        <v>5</v>
      </c>
      <c r="C2102" t="n">
        <v>299.79</v>
      </c>
      <c r="D2102" t="n">
        <v>4</v>
      </c>
      <c r="E2102" t="n">
        <v>299.79</v>
      </c>
    </row>
    <row r="2103">
      <c r="A2103" t="inlineStr">
        <is>
          <t>2101</t>
        </is>
      </c>
      <c r="B2103" t="n">
        <v>4</v>
      </c>
      <c r="C2103" t="n">
        <v>299.83</v>
      </c>
      <c r="D2103" t="n">
        <v>5</v>
      </c>
      <c r="E2103" t="n">
        <v>299.76</v>
      </c>
    </row>
    <row r="2104">
      <c r="A2104" t="inlineStr">
        <is>
          <t>2102</t>
        </is>
      </c>
      <c r="B2104" t="n">
        <v>4</v>
      </c>
      <c r="C2104" t="n">
        <v>299.85</v>
      </c>
      <c r="D2104" t="n">
        <v>0</v>
      </c>
      <c r="E2104" t="n">
        <v>300.16</v>
      </c>
    </row>
    <row r="2105">
      <c r="A2105" t="inlineStr">
        <is>
          <t>2103</t>
        </is>
      </c>
      <c r="B2105" t="n">
        <v>1</v>
      </c>
      <c r="C2105" t="n">
        <v>299.84</v>
      </c>
      <c r="D2105" t="n">
        <v>1</v>
      </c>
      <c r="E2105" t="n">
        <v>299.72</v>
      </c>
    </row>
    <row r="2106">
      <c r="A2106" t="inlineStr">
        <is>
          <t>2104</t>
        </is>
      </c>
      <c r="B2106" t="n">
        <v>4</v>
      </c>
      <c r="C2106" t="n">
        <v>299.77</v>
      </c>
      <c r="D2106" t="n">
        <v>3</v>
      </c>
      <c r="E2106" t="n">
        <v>299.78</v>
      </c>
    </row>
    <row r="2107">
      <c r="A2107" t="inlineStr">
        <is>
          <t>2105</t>
        </is>
      </c>
      <c r="B2107" t="n">
        <v>4</v>
      </c>
      <c r="C2107" t="n">
        <v>299.76</v>
      </c>
      <c r="D2107" t="n">
        <v>4</v>
      </c>
      <c r="E2107" t="n">
        <v>299.64</v>
      </c>
    </row>
    <row r="2108">
      <c r="A2108" t="inlineStr">
        <is>
          <t>2106</t>
        </is>
      </c>
      <c r="B2108" t="n">
        <v>5</v>
      </c>
      <c r="C2108" t="n">
        <v>299.72</v>
      </c>
      <c r="D2108" t="n">
        <v>2</v>
      </c>
      <c r="E2108" t="n">
        <v>300.17</v>
      </c>
    </row>
    <row r="2109">
      <c r="A2109" t="inlineStr">
        <is>
          <t>2107</t>
        </is>
      </c>
      <c r="B2109" t="n">
        <v>2</v>
      </c>
      <c r="C2109" t="n">
        <v>300.15</v>
      </c>
      <c r="D2109" t="n">
        <v>1</v>
      </c>
      <c r="E2109" t="n">
        <v>299.61</v>
      </c>
    </row>
    <row r="2110">
      <c r="A2110" t="inlineStr">
        <is>
          <t>2108</t>
        </is>
      </c>
      <c r="B2110" t="n">
        <v>0</v>
      </c>
      <c r="C2110" t="n">
        <v>299.66</v>
      </c>
      <c r="D2110" t="n">
        <v>3</v>
      </c>
      <c r="E2110" t="n">
        <v>300.13</v>
      </c>
    </row>
    <row r="2111">
      <c r="A2111" t="inlineStr">
        <is>
          <t>2109</t>
        </is>
      </c>
      <c r="B2111" t="n">
        <v>5</v>
      </c>
      <c r="C2111" t="n">
        <v>300.1</v>
      </c>
      <c r="D2111" t="n">
        <v>1</v>
      </c>
      <c r="E2111" t="n">
        <v>299.76</v>
      </c>
    </row>
    <row r="2112">
      <c r="A2112" t="inlineStr">
        <is>
          <t>2110</t>
        </is>
      </c>
      <c r="B2112" t="n">
        <v>3</v>
      </c>
      <c r="C2112" t="n">
        <v>299.86</v>
      </c>
      <c r="D2112" t="n">
        <v>3</v>
      </c>
      <c r="E2112" t="n">
        <v>299.85</v>
      </c>
    </row>
    <row r="2113">
      <c r="A2113" t="inlineStr">
        <is>
          <t>2111</t>
        </is>
      </c>
      <c r="B2113" t="n">
        <v>4</v>
      </c>
      <c r="C2113" t="n">
        <v>299.96</v>
      </c>
      <c r="D2113" t="n">
        <v>1</v>
      </c>
      <c r="E2113" t="n">
        <v>299.86</v>
      </c>
    </row>
    <row r="2114">
      <c r="A2114" t="inlineStr">
        <is>
          <t>2112</t>
        </is>
      </c>
      <c r="B2114" t="n">
        <v>5</v>
      </c>
      <c r="C2114" t="n">
        <v>299.53</v>
      </c>
      <c r="D2114" t="n">
        <v>4</v>
      </c>
      <c r="E2114" t="n">
        <v>299.62</v>
      </c>
    </row>
    <row r="2115">
      <c r="A2115" t="inlineStr">
        <is>
          <t>2113</t>
        </is>
      </c>
      <c r="B2115" t="n">
        <v>5</v>
      </c>
      <c r="C2115" t="n">
        <v>299.74</v>
      </c>
      <c r="D2115" t="n">
        <v>2</v>
      </c>
      <c r="E2115" t="n">
        <v>300.07</v>
      </c>
    </row>
    <row r="2116">
      <c r="A2116" t="inlineStr">
        <is>
          <t>2114</t>
        </is>
      </c>
      <c r="B2116" t="n">
        <v>1</v>
      </c>
      <c r="C2116" t="n">
        <v>300.09</v>
      </c>
      <c r="D2116" t="n">
        <v>3</v>
      </c>
      <c r="E2116" t="n">
        <v>299.92</v>
      </c>
    </row>
    <row r="2117">
      <c r="A2117" t="inlineStr">
        <is>
          <t>2115</t>
        </is>
      </c>
      <c r="B2117" t="n">
        <v>2</v>
      </c>
      <c r="C2117" t="n">
        <v>299.78</v>
      </c>
      <c r="D2117" t="n">
        <v>1</v>
      </c>
      <c r="E2117" t="n">
        <v>299.72</v>
      </c>
    </row>
    <row r="2118">
      <c r="A2118" t="inlineStr">
        <is>
          <t>2116</t>
        </is>
      </c>
      <c r="B2118" t="n">
        <v>3</v>
      </c>
      <c r="C2118" t="n">
        <v>299.84</v>
      </c>
      <c r="D2118" t="n">
        <v>3</v>
      </c>
      <c r="E2118" t="n">
        <v>299.79</v>
      </c>
    </row>
    <row r="2119">
      <c r="A2119" t="inlineStr">
        <is>
          <t>2117</t>
        </is>
      </c>
      <c r="B2119" t="n">
        <v>3</v>
      </c>
      <c r="C2119" t="n">
        <v>299.73</v>
      </c>
      <c r="D2119" t="n">
        <v>2</v>
      </c>
      <c r="E2119" t="n">
        <v>300.03</v>
      </c>
    </row>
    <row r="2120">
      <c r="A2120" t="inlineStr">
        <is>
          <t>2118</t>
        </is>
      </c>
      <c r="B2120" t="n">
        <v>3</v>
      </c>
      <c r="C2120" t="n">
        <v>299.92</v>
      </c>
      <c r="D2120" t="n">
        <v>4</v>
      </c>
      <c r="E2120" t="n">
        <v>299.8</v>
      </c>
    </row>
    <row r="2121">
      <c r="A2121" t="inlineStr">
        <is>
          <t>2119</t>
        </is>
      </c>
      <c r="B2121" t="n">
        <v>5</v>
      </c>
      <c r="C2121" t="n">
        <v>299.59</v>
      </c>
      <c r="D2121" t="n">
        <v>4</v>
      </c>
      <c r="E2121" t="n">
        <v>299.8</v>
      </c>
    </row>
    <row r="2122">
      <c r="A2122" t="inlineStr">
        <is>
          <t>2120</t>
        </is>
      </c>
      <c r="B2122" t="n">
        <v>5</v>
      </c>
      <c r="C2122" t="n">
        <v>300.12</v>
      </c>
      <c r="D2122" t="n">
        <v>3</v>
      </c>
      <c r="E2122" t="n">
        <v>299.64</v>
      </c>
    </row>
    <row r="2123">
      <c r="A2123" t="inlineStr">
        <is>
          <t>2121</t>
        </is>
      </c>
      <c r="B2123" t="n">
        <v>1</v>
      </c>
      <c r="C2123" t="n">
        <v>299.89</v>
      </c>
      <c r="D2123" t="n">
        <v>3</v>
      </c>
      <c r="E2123" t="n">
        <v>300.04</v>
      </c>
    </row>
    <row r="2124">
      <c r="A2124" t="inlineStr">
        <is>
          <t>2122</t>
        </is>
      </c>
      <c r="B2124" t="n">
        <v>5</v>
      </c>
      <c r="C2124" t="n">
        <v>299.89</v>
      </c>
      <c r="D2124" t="n">
        <v>0</v>
      </c>
      <c r="E2124" t="n">
        <v>299.73</v>
      </c>
    </row>
    <row r="2125">
      <c r="A2125" t="inlineStr">
        <is>
          <t>2123</t>
        </is>
      </c>
      <c r="B2125" t="n">
        <v>2</v>
      </c>
      <c r="C2125" t="n">
        <v>299.71</v>
      </c>
      <c r="D2125" t="n">
        <v>4</v>
      </c>
      <c r="E2125" t="n">
        <v>299.85</v>
      </c>
    </row>
    <row r="2126">
      <c r="A2126" t="inlineStr">
        <is>
          <t>2124</t>
        </is>
      </c>
      <c r="B2126" t="n">
        <v>6</v>
      </c>
      <c r="C2126" t="n">
        <v>299.83</v>
      </c>
      <c r="D2126" t="n">
        <v>6</v>
      </c>
      <c r="E2126" t="n">
        <v>299.62</v>
      </c>
    </row>
    <row r="2127">
      <c r="A2127" t="inlineStr">
        <is>
          <t>2125</t>
        </is>
      </c>
      <c r="B2127" t="n">
        <v>6</v>
      </c>
      <c r="C2127" t="n">
        <v>299.93</v>
      </c>
      <c r="D2127" t="n">
        <v>5</v>
      </c>
      <c r="E2127" t="n">
        <v>300.09</v>
      </c>
    </row>
    <row r="2128">
      <c r="A2128" t="inlineStr">
        <is>
          <t>2126</t>
        </is>
      </c>
      <c r="B2128" t="n">
        <v>5</v>
      </c>
      <c r="C2128" t="n">
        <v>299.76</v>
      </c>
      <c r="D2128" t="n">
        <v>3</v>
      </c>
      <c r="E2128" t="n">
        <v>299.71</v>
      </c>
    </row>
    <row r="2129">
      <c r="A2129" t="inlineStr">
        <is>
          <t>2127</t>
        </is>
      </c>
      <c r="B2129" t="n">
        <v>3</v>
      </c>
      <c r="C2129" t="n">
        <v>300.11</v>
      </c>
      <c r="D2129" t="n">
        <v>1</v>
      </c>
      <c r="E2129" t="n">
        <v>300.1</v>
      </c>
    </row>
    <row r="2130">
      <c r="A2130" t="inlineStr">
        <is>
          <t>2128</t>
        </is>
      </c>
      <c r="B2130" t="n">
        <v>5</v>
      </c>
      <c r="C2130" t="n">
        <v>299.38</v>
      </c>
      <c r="D2130" t="n">
        <v>2</v>
      </c>
      <c r="E2130" t="n">
        <v>299.8</v>
      </c>
    </row>
    <row r="2131">
      <c r="A2131" t="inlineStr">
        <is>
          <t>2129</t>
        </is>
      </c>
      <c r="B2131" t="n">
        <v>5</v>
      </c>
      <c r="C2131" t="n">
        <v>300.1</v>
      </c>
      <c r="D2131" t="n">
        <v>3</v>
      </c>
      <c r="E2131" t="n">
        <v>299.64</v>
      </c>
    </row>
    <row r="2132">
      <c r="A2132" t="inlineStr">
        <is>
          <t>2130</t>
        </is>
      </c>
      <c r="B2132" t="n">
        <v>2</v>
      </c>
      <c r="C2132" t="n">
        <v>299.64</v>
      </c>
      <c r="D2132" t="n">
        <v>4</v>
      </c>
      <c r="E2132" t="n">
        <v>299.98</v>
      </c>
    </row>
    <row r="2133">
      <c r="A2133" t="inlineStr">
        <is>
          <t>2131</t>
        </is>
      </c>
      <c r="B2133" t="n">
        <v>4</v>
      </c>
      <c r="C2133" t="n">
        <v>299.88</v>
      </c>
      <c r="D2133" t="n">
        <v>4</v>
      </c>
      <c r="E2133" t="n">
        <v>299.87</v>
      </c>
    </row>
    <row r="2134">
      <c r="A2134" t="inlineStr">
        <is>
          <t>2132</t>
        </is>
      </c>
      <c r="B2134" t="n">
        <v>7</v>
      </c>
      <c r="C2134" t="n">
        <v>299.61</v>
      </c>
      <c r="D2134" t="n">
        <v>4</v>
      </c>
      <c r="E2134" t="n">
        <v>299.81</v>
      </c>
    </row>
    <row r="2135">
      <c r="A2135" t="inlineStr">
        <is>
          <t>2133</t>
        </is>
      </c>
      <c r="B2135" t="n">
        <v>2</v>
      </c>
      <c r="C2135" t="n">
        <v>300.46</v>
      </c>
      <c r="D2135" t="n">
        <v>1</v>
      </c>
      <c r="E2135" t="n">
        <v>300.01</v>
      </c>
    </row>
    <row r="2136">
      <c r="A2136" t="inlineStr">
        <is>
          <t>2134</t>
        </is>
      </c>
      <c r="B2136" t="n">
        <v>3</v>
      </c>
      <c r="C2136" t="n">
        <v>299.53</v>
      </c>
      <c r="D2136" t="n">
        <v>4</v>
      </c>
      <c r="E2136" t="n">
        <v>299.56</v>
      </c>
    </row>
    <row r="2137">
      <c r="A2137" t="inlineStr">
        <is>
          <t>2135</t>
        </is>
      </c>
      <c r="B2137" t="n">
        <v>2</v>
      </c>
      <c r="C2137" t="n">
        <v>299.94</v>
      </c>
      <c r="D2137" t="n">
        <v>3</v>
      </c>
      <c r="E2137" t="n">
        <v>300.08</v>
      </c>
    </row>
    <row r="2138">
      <c r="A2138" t="inlineStr">
        <is>
          <t>2136</t>
        </is>
      </c>
      <c r="B2138" t="n">
        <v>5</v>
      </c>
      <c r="C2138" t="n">
        <v>299.85</v>
      </c>
      <c r="D2138" t="n">
        <v>4</v>
      </c>
      <c r="E2138" t="n">
        <v>299.92</v>
      </c>
    </row>
    <row r="2139">
      <c r="A2139" t="inlineStr">
        <is>
          <t>2137</t>
        </is>
      </c>
      <c r="B2139" t="n">
        <v>3</v>
      </c>
      <c r="C2139" t="n">
        <v>299.66</v>
      </c>
      <c r="D2139" t="n">
        <v>1</v>
      </c>
      <c r="E2139" t="n">
        <v>299.95</v>
      </c>
    </row>
    <row r="2140">
      <c r="A2140" t="inlineStr">
        <is>
          <t>2138</t>
        </is>
      </c>
      <c r="B2140" t="n">
        <v>1</v>
      </c>
      <c r="C2140" t="n">
        <v>300.04</v>
      </c>
      <c r="D2140" t="n">
        <v>3</v>
      </c>
      <c r="E2140" t="n">
        <v>299.66</v>
      </c>
    </row>
    <row r="2141">
      <c r="A2141" t="inlineStr">
        <is>
          <t>2139</t>
        </is>
      </c>
      <c r="B2141" t="n">
        <v>1</v>
      </c>
      <c r="C2141" t="n">
        <v>299.83</v>
      </c>
      <c r="D2141" t="n">
        <v>5</v>
      </c>
      <c r="E2141" t="n">
        <v>299.83</v>
      </c>
    </row>
    <row r="2142">
      <c r="A2142" t="inlineStr">
        <is>
          <t>2140</t>
        </is>
      </c>
      <c r="B2142" t="n">
        <v>1</v>
      </c>
      <c r="C2142" t="n">
        <v>299.59</v>
      </c>
      <c r="D2142" t="n">
        <v>1</v>
      </c>
      <c r="E2142" t="n">
        <v>299.84</v>
      </c>
    </row>
    <row r="2143">
      <c r="A2143" t="inlineStr">
        <is>
          <t>2141</t>
        </is>
      </c>
      <c r="B2143" t="n">
        <v>3</v>
      </c>
      <c r="C2143" t="n">
        <v>300.19</v>
      </c>
      <c r="D2143" t="n">
        <v>1</v>
      </c>
      <c r="E2143" t="n">
        <v>299.94</v>
      </c>
    </row>
    <row r="2144">
      <c r="A2144" t="inlineStr">
        <is>
          <t>2142</t>
        </is>
      </c>
      <c r="B2144" t="n">
        <v>3</v>
      </c>
      <c r="C2144" t="n">
        <v>299.96</v>
      </c>
      <c r="D2144" t="n">
        <v>4</v>
      </c>
      <c r="E2144" t="n">
        <v>299.84</v>
      </c>
    </row>
    <row r="2145">
      <c r="A2145" t="inlineStr">
        <is>
          <t>2143</t>
        </is>
      </c>
      <c r="B2145" t="n">
        <v>4</v>
      </c>
      <c r="C2145" t="n">
        <v>299.62</v>
      </c>
      <c r="D2145" t="n">
        <v>4</v>
      </c>
      <c r="E2145" t="n">
        <v>299.86</v>
      </c>
    </row>
    <row r="2146">
      <c r="A2146" t="inlineStr">
        <is>
          <t>2144</t>
        </is>
      </c>
      <c r="B2146" t="n">
        <v>4</v>
      </c>
      <c r="C2146" t="n">
        <v>299.75</v>
      </c>
      <c r="D2146" t="n">
        <v>3</v>
      </c>
      <c r="E2146" t="n">
        <v>299.64</v>
      </c>
    </row>
    <row r="2147">
      <c r="A2147" t="inlineStr">
        <is>
          <t>2145</t>
        </is>
      </c>
      <c r="B2147" t="n">
        <v>1</v>
      </c>
      <c r="C2147" t="n">
        <v>300.1</v>
      </c>
      <c r="D2147" t="n">
        <v>3</v>
      </c>
      <c r="E2147" t="n">
        <v>299.72</v>
      </c>
    </row>
    <row r="2148">
      <c r="A2148" t="inlineStr">
        <is>
          <t>2146</t>
        </is>
      </c>
      <c r="B2148" t="n">
        <v>4</v>
      </c>
      <c r="C2148" t="n">
        <v>299.79</v>
      </c>
      <c r="D2148" t="n">
        <v>2</v>
      </c>
      <c r="E2148" t="n">
        <v>300.25</v>
      </c>
    </row>
    <row r="2149">
      <c r="A2149" t="inlineStr">
        <is>
          <t>2147</t>
        </is>
      </c>
      <c r="B2149" t="n">
        <v>7</v>
      </c>
      <c r="C2149" t="n">
        <v>299.45</v>
      </c>
      <c r="D2149" t="n">
        <v>1</v>
      </c>
      <c r="E2149" t="n">
        <v>299.51</v>
      </c>
    </row>
    <row r="2150">
      <c r="A2150" t="inlineStr">
        <is>
          <t>2148</t>
        </is>
      </c>
      <c r="B2150" t="n">
        <v>3</v>
      </c>
      <c r="C2150" t="n">
        <v>299.94</v>
      </c>
      <c r="D2150" t="n">
        <v>5</v>
      </c>
      <c r="E2150" t="n">
        <v>300.1</v>
      </c>
    </row>
    <row r="2151">
      <c r="A2151" t="inlineStr">
        <is>
          <t>2149</t>
        </is>
      </c>
      <c r="B2151" t="n">
        <v>2</v>
      </c>
      <c r="C2151" t="n">
        <v>300.17</v>
      </c>
      <c r="D2151" t="n">
        <v>2</v>
      </c>
      <c r="E2151" t="n">
        <v>299.57</v>
      </c>
    </row>
    <row r="2152">
      <c r="A2152" t="inlineStr">
        <is>
          <t>2150</t>
        </is>
      </c>
      <c r="B2152" t="n">
        <v>2</v>
      </c>
      <c r="C2152" t="n">
        <v>299.85</v>
      </c>
      <c r="D2152" t="n">
        <v>4</v>
      </c>
      <c r="E2152" t="n">
        <v>300.11</v>
      </c>
    </row>
    <row r="2153">
      <c r="A2153" t="inlineStr">
        <is>
          <t>2151</t>
        </is>
      </c>
      <c r="B2153" t="n">
        <v>4</v>
      </c>
      <c r="C2153" t="n">
        <v>299.74</v>
      </c>
      <c r="D2153" t="n">
        <v>0</v>
      </c>
      <c r="E2153" t="n">
        <v>299.75</v>
      </c>
    </row>
    <row r="2154">
      <c r="A2154" t="inlineStr">
        <is>
          <t>2152</t>
        </is>
      </c>
      <c r="B2154" t="n">
        <v>2</v>
      </c>
      <c r="C2154" t="n">
        <v>299.63</v>
      </c>
      <c r="D2154" t="n">
        <v>2</v>
      </c>
      <c r="E2154" t="n">
        <v>299.81</v>
      </c>
    </row>
    <row r="2155">
      <c r="A2155" t="inlineStr">
        <is>
          <t>2153</t>
        </is>
      </c>
      <c r="B2155" t="n">
        <v>6</v>
      </c>
      <c r="C2155" t="n">
        <v>299.95</v>
      </c>
      <c r="D2155" t="n">
        <v>4</v>
      </c>
      <c r="E2155" t="n">
        <v>299.86</v>
      </c>
    </row>
    <row r="2156">
      <c r="A2156" t="inlineStr">
        <is>
          <t>2154</t>
        </is>
      </c>
      <c r="B2156" t="n">
        <v>4</v>
      </c>
      <c r="C2156" t="n">
        <v>299.97</v>
      </c>
      <c r="D2156" t="n">
        <v>4</v>
      </c>
      <c r="E2156" t="n">
        <v>299.71</v>
      </c>
    </row>
    <row r="2157">
      <c r="A2157" t="inlineStr">
        <is>
          <t>2155</t>
        </is>
      </c>
      <c r="B2157" t="n">
        <v>3</v>
      </c>
      <c r="C2157" t="n">
        <v>299.78</v>
      </c>
      <c r="D2157" t="n">
        <v>3</v>
      </c>
      <c r="E2157" t="n">
        <v>300.01</v>
      </c>
    </row>
    <row r="2158">
      <c r="A2158" t="inlineStr">
        <is>
          <t>2156</t>
        </is>
      </c>
      <c r="B2158" t="n">
        <v>4</v>
      </c>
      <c r="C2158" t="n">
        <v>299.7</v>
      </c>
      <c r="D2158" t="n">
        <v>4</v>
      </c>
      <c r="E2158" t="n">
        <v>299.97</v>
      </c>
    </row>
    <row r="2159">
      <c r="A2159" t="inlineStr">
        <is>
          <t>2157</t>
        </is>
      </c>
      <c r="B2159" t="n">
        <v>3</v>
      </c>
      <c r="C2159" t="n">
        <v>300.11</v>
      </c>
      <c r="D2159" t="n">
        <v>0</v>
      </c>
      <c r="E2159" t="n">
        <v>299.54</v>
      </c>
    </row>
    <row r="2160">
      <c r="A2160" t="inlineStr">
        <is>
          <t>2158</t>
        </is>
      </c>
      <c r="B2160" t="n">
        <v>8</v>
      </c>
      <c r="C2160" t="n">
        <v>299.58</v>
      </c>
      <c r="D2160" t="n">
        <v>5</v>
      </c>
      <c r="E2160" t="n">
        <v>299.99</v>
      </c>
    </row>
    <row r="2161">
      <c r="A2161" t="inlineStr">
        <is>
          <t>2159</t>
        </is>
      </c>
      <c r="B2161" t="n">
        <v>5</v>
      </c>
      <c r="C2161" t="n">
        <v>299.78</v>
      </c>
      <c r="D2161" t="n">
        <v>3</v>
      </c>
      <c r="E2161" t="n">
        <v>299.83</v>
      </c>
    </row>
    <row r="2162">
      <c r="A2162" t="inlineStr">
        <is>
          <t>2160</t>
        </is>
      </c>
      <c r="B2162" t="n">
        <v>2</v>
      </c>
      <c r="C2162" t="n">
        <v>300.03</v>
      </c>
      <c r="D2162" t="n">
        <v>4</v>
      </c>
      <c r="E2162" t="n">
        <v>299.96</v>
      </c>
    </row>
    <row r="2163">
      <c r="A2163" t="inlineStr">
        <is>
          <t>2161</t>
        </is>
      </c>
      <c r="B2163" t="n">
        <v>2</v>
      </c>
      <c r="C2163" t="n">
        <v>299.88</v>
      </c>
      <c r="D2163" t="n">
        <v>3</v>
      </c>
      <c r="E2163" t="n">
        <v>299.82</v>
      </c>
    </row>
    <row r="2164">
      <c r="A2164" t="inlineStr">
        <is>
          <t>2162</t>
        </is>
      </c>
      <c r="B2164" t="n">
        <v>5</v>
      </c>
      <c r="C2164" t="n">
        <v>299.63</v>
      </c>
      <c r="D2164" t="n">
        <v>5</v>
      </c>
      <c r="E2164" t="n">
        <v>299.89</v>
      </c>
    </row>
    <row r="2165">
      <c r="A2165" t="inlineStr">
        <is>
          <t>2163</t>
        </is>
      </c>
      <c r="B2165" t="n">
        <v>2</v>
      </c>
      <c r="C2165" t="n">
        <v>300.12</v>
      </c>
      <c r="D2165" t="n">
        <v>4</v>
      </c>
      <c r="E2165" t="n">
        <v>299.7</v>
      </c>
    </row>
    <row r="2166">
      <c r="A2166" t="inlineStr">
        <is>
          <t>2164</t>
        </is>
      </c>
      <c r="B2166" t="n">
        <v>5</v>
      </c>
      <c r="C2166" t="n">
        <v>299.84</v>
      </c>
      <c r="D2166" t="n">
        <v>1</v>
      </c>
      <c r="E2166" t="n">
        <v>300.07</v>
      </c>
    </row>
    <row r="2167">
      <c r="A2167" t="inlineStr">
        <is>
          <t>2165</t>
        </is>
      </c>
      <c r="B2167" t="n">
        <v>6</v>
      </c>
      <c r="C2167" t="n">
        <v>299.75</v>
      </c>
      <c r="D2167" t="n">
        <v>2</v>
      </c>
      <c r="E2167" t="n">
        <v>299.83</v>
      </c>
    </row>
    <row r="2168">
      <c r="A2168" t="inlineStr">
        <is>
          <t>2166</t>
        </is>
      </c>
      <c r="B2168" t="n">
        <v>5</v>
      </c>
      <c r="C2168" t="n">
        <v>299.75</v>
      </c>
      <c r="D2168" t="n">
        <v>4</v>
      </c>
      <c r="E2168" t="n">
        <v>299.74</v>
      </c>
    </row>
    <row r="2169">
      <c r="A2169" t="inlineStr">
        <is>
          <t>2167</t>
        </is>
      </c>
      <c r="B2169" t="n">
        <v>3</v>
      </c>
      <c r="C2169" t="n">
        <v>299.97</v>
      </c>
      <c r="D2169" t="n">
        <v>1</v>
      </c>
      <c r="E2169" t="n">
        <v>299.77</v>
      </c>
    </row>
    <row r="2170">
      <c r="A2170" t="inlineStr">
        <is>
          <t>2168</t>
        </is>
      </c>
      <c r="B2170" t="n">
        <v>4</v>
      </c>
      <c r="C2170" t="n">
        <v>299.61</v>
      </c>
      <c r="D2170" t="n">
        <v>2</v>
      </c>
      <c r="E2170" t="n">
        <v>300.12</v>
      </c>
    </row>
    <row r="2171">
      <c r="A2171" t="inlineStr">
        <is>
          <t>2169</t>
        </is>
      </c>
      <c r="B2171" t="n">
        <v>3</v>
      </c>
      <c r="C2171" t="n">
        <v>300.1</v>
      </c>
      <c r="D2171" t="n">
        <v>0</v>
      </c>
      <c r="E2171" t="n">
        <v>299.76</v>
      </c>
    </row>
    <row r="2172">
      <c r="A2172" t="inlineStr">
        <is>
          <t>2170</t>
        </is>
      </c>
      <c r="B2172" t="n">
        <v>5</v>
      </c>
      <c r="C2172" t="n">
        <v>299.57</v>
      </c>
      <c r="D2172" t="n">
        <v>4</v>
      </c>
      <c r="E2172" t="n">
        <v>299.9</v>
      </c>
    </row>
    <row r="2173">
      <c r="A2173" t="inlineStr">
        <is>
          <t>2171</t>
        </is>
      </c>
      <c r="B2173" t="n">
        <v>3</v>
      </c>
      <c r="C2173" t="n">
        <v>300.24</v>
      </c>
      <c r="D2173" t="n">
        <v>1</v>
      </c>
      <c r="E2173" t="n">
        <v>299.84</v>
      </c>
    </row>
    <row r="2174">
      <c r="A2174" t="inlineStr">
        <is>
          <t>2172</t>
        </is>
      </c>
      <c r="B2174" t="n">
        <v>4</v>
      </c>
      <c r="C2174" t="n">
        <v>299.51</v>
      </c>
      <c r="D2174" t="n">
        <v>0</v>
      </c>
      <c r="E2174" t="n">
        <v>299.74</v>
      </c>
    </row>
    <row r="2175">
      <c r="A2175" t="inlineStr">
        <is>
          <t>2173</t>
        </is>
      </c>
      <c r="B2175" t="n">
        <v>5</v>
      </c>
      <c r="C2175" t="n">
        <v>299.9</v>
      </c>
      <c r="D2175" t="n">
        <v>3</v>
      </c>
      <c r="E2175" t="n">
        <v>299.74</v>
      </c>
    </row>
    <row r="2176">
      <c r="A2176" t="inlineStr">
        <is>
          <t>2174</t>
        </is>
      </c>
      <c r="B2176" t="n">
        <v>4</v>
      </c>
      <c r="C2176" t="n">
        <v>299.92</v>
      </c>
      <c r="D2176" t="n">
        <v>3</v>
      </c>
      <c r="E2176" t="n">
        <v>299.9</v>
      </c>
    </row>
    <row r="2177">
      <c r="A2177" t="inlineStr">
        <is>
          <t>2175</t>
        </is>
      </c>
      <c r="B2177" t="n">
        <v>4</v>
      </c>
      <c r="C2177" t="n">
        <v>300</v>
      </c>
      <c r="D2177" t="n">
        <v>2</v>
      </c>
      <c r="E2177" t="n">
        <v>299.61</v>
      </c>
    </row>
    <row r="2178">
      <c r="A2178" t="inlineStr">
        <is>
          <t>2176</t>
        </is>
      </c>
      <c r="B2178" t="n">
        <v>1</v>
      </c>
      <c r="C2178" t="n">
        <v>299.79</v>
      </c>
      <c r="D2178" t="n">
        <v>1</v>
      </c>
      <c r="E2178" t="n">
        <v>300.11</v>
      </c>
    </row>
    <row r="2179">
      <c r="A2179" t="inlineStr">
        <is>
          <t>2177</t>
        </is>
      </c>
      <c r="B2179" t="n">
        <v>6</v>
      </c>
      <c r="C2179" t="n">
        <v>299.85</v>
      </c>
      <c r="D2179" t="n">
        <v>3</v>
      </c>
      <c r="E2179" t="n">
        <v>299.54</v>
      </c>
    </row>
    <row r="2180">
      <c r="A2180" t="inlineStr">
        <is>
          <t>2178</t>
        </is>
      </c>
      <c r="B2180" t="n">
        <v>5</v>
      </c>
      <c r="C2180" t="n">
        <v>299.72</v>
      </c>
      <c r="D2180" t="n">
        <v>5</v>
      </c>
      <c r="E2180" t="n">
        <v>300.19</v>
      </c>
    </row>
    <row r="2181">
      <c r="A2181" t="inlineStr">
        <is>
          <t>2179</t>
        </is>
      </c>
      <c r="B2181" t="n">
        <v>3</v>
      </c>
      <c r="C2181" t="n">
        <v>300.03</v>
      </c>
      <c r="D2181" t="n">
        <v>2</v>
      </c>
      <c r="E2181" t="n">
        <v>299.74</v>
      </c>
    </row>
    <row r="2182">
      <c r="A2182" t="inlineStr">
        <is>
          <t>2180</t>
        </is>
      </c>
      <c r="B2182" t="n">
        <v>4</v>
      </c>
      <c r="C2182" t="n">
        <v>299.86</v>
      </c>
      <c r="D2182" t="n">
        <v>3</v>
      </c>
      <c r="E2182" t="n">
        <v>300</v>
      </c>
    </row>
    <row r="2183">
      <c r="A2183" t="inlineStr">
        <is>
          <t>2181</t>
        </is>
      </c>
      <c r="B2183" t="n">
        <v>3</v>
      </c>
      <c r="C2183" t="n">
        <v>299.67</v>
      </c>
      <c r="D2183" t="n">
        <v>3</v>
      </c>
      <c r="E2183" t="n">
        <v>299.69</v>
      </c>
    </row>
    <row r="2184">
      <c r="A2184" t="inlineStr">
        <is>
          <t>2182</t>
        </is>
      </c>
      <c r="B2184" t="n">
        <v>6</v>
      </c>
      <c r="C2184" t="n">
        <v>299.84</v>
      </c>
      <c r="D2184" t="n">
        <v>2</v>
      </c>
      <c r="E2184" t="n">
        <v>299.94</v>
      </c>
    </row>
    <row r="2185">
      <c r="A2185" t="inlineStr">
        <is>
          <t>2183</t>
        </is>
      </c>
      <c r="B2185" t="n">
        <v>6</v>
      </c>
      <c r="C2185" t="n">
        <v>299.94</v>
      </c>
      <c r="D2185" t="n">
        <v>2</v>
      </c>
      <c r="E2185" t="n">
        <v>299.93</v>
      </c>
    </row>
    <row r="2186">
      <c r="A2186" t="inlineStr">
        <is>
          <t>2184</t>
        </is>
      </c>
      <c r="B2186" t="n">
        <v>4</v>
      </c>
      <c r="C2186" t="n">
        <v>299.8</v>
      </c>
      <c r="D2186" t="n">
        <v>0</v>
      </c>
      <c r="E2186" t="n">
        <v>299.61</v>
      </c>
    </row>
    <row r="2187">
      <c r="A2187" t="inlineStr">
        <is>
          <t>2185</t>
        </is>
      </c>
      <c r="B2187" t="n">
        <v>2</v>
      </c>
      <c r="C2187" t="n">
        <v>299.91</v>
      </c>
      <c r="D2187" t="n">
        <v>3</v>
      </c>
      <c r="E2187" t="n">
        <v>299.86</v>
      </c>
    </row>
    <row r="2188">
      <c r="A2188" t="inlineStr">
        <is>
          <t>2186</t>
        </is>
      </c>
      <c r="B2188" t="n">
        <v>4</v>
      </c>
      <c r="C2188" t="n">
        <v>299.58</v>
      </c>
      <c r="D2188" t="n">
        <v>3</v>
      </c>
      <c r="E2188" t="n">
        <v>299.96</v>
      </c>
    </row>
    <row r="2189">
      <c r="A2189" t="inlineStr">
        <is>
          <t>2187</t>
        </is>
      </c>
      <c r="B2189" t="n">
        <v>4</v>
      </c>
      <c r="C2189" t="n">
        <v>300.01</v>
      </c>
      <c r="D2189" t="n">
        <v>4</v>
      </c>
      <c r="E2189" t="n">
        <v>299.96</v>
      </c>
    </row>
    <row r="2190">
      <c r="A2190" t="inlineStr">
        <is>
          <t>2188</t>
        </is>
      </c>
      <c r="B2190" t="n">
        <v>4</v>
      </c>
      <c r="C2190" t="n">
        <v>300</v>
      </c>
      <c r="D2190" t="n">
        <v>2</v>
      </c>
      <c r="E2190" t="n">
        <v>299.58</v>
      </c>
    </row>
    <row r="2191">
      <c r="A2191" t="inlineStr">
        <is>
          <t>2189</t>
        </is>
      </c>
      <c r="B2191" t="n">
        <v>4</v>
      </c>
      <c r="C2191" t="n">
        <v>299.68</v>
      </c>
      <c r="D2191" t="n">
        <v>2</v>
      </c>
      <c r="E2191" t="n">
        <v>300.07</v>
      </c>
    </row>
    <row r="2192">
      <c r="A2192" t="inlineStr">
        <is>
          <t>2190</t>
        </is>
      </c>
      <c r="B2192" t="n">
        <v>5</v>
      </c>
      <c r="C2192" t="n">
        <v>299.7</v>
      </c>
      <c r="D2192" t="n">
        <v>4</v>
      </c>
      <c r="E2192" t="n">
        <v>299.63</v>
      </c>
    </row>
    <row r="2193">
      <c r="A2193" t="inlineStr">
        <is>
          <t>2191</t>
        </is>
      </c>
      <c r="B2193" t="n">
        <v>2</v>
      </c>
      <c r="C2193" t="n">
        <v>300.17</v>
      </c>
      <c r="D2193" t="n">
        <v>2</v>
      </c>
      <c r="E2193" t="n">
        <v>299.91</v>
      </c>
    </row>
    <row r="2194">
      <c r="A2194" t="inlineStr">
        <is>
          <t>2192</t>
        </is>
      </c>
      <c r="B2194" t="n">
        <v>6</v>
      </c>
      <c r="C2194" t="n">
        <v>299.66</v>
      </c>
      <c r="D2194" t="n">
        <v>2</v>
      </c>
      <c r="E2194" t="n">
        <v>300.05</v>
      </c>
    </row>
    <row r="2195">
      <c r="A2195" t="inlineStr">
        <is>
          <t>2193</t>
        </is>
      </c>
      <c r="B2195" t="n">
        <v>3</v>
      </c>
      <c r="C2195" t="n">
        <v>299.86</v>
      </c>
      <c r="D2195" t="n">
        <v>4</v>
      </c>
      <c r="E2195" t="n">
        <v>299.6</v>
      </c>
    </row>
    <row r="2196">
      <c r="A2196" t="inlineStr">
        <is>
          <t>2194</t>
        </is>
      </c>
      <c r="B2196" t="n">
        <v>3</v>
      </c>
      <c r="C2196" t="n">
        <v>299.89</v>
      </c>
      <c r="D2196" t="n">
        <v>3</v>
      </c>
      <c r="E2196" t="n">
        <v>299.91</v>
      </c>
    </row>
    <row r="2197">
      <c r="A2197" t="inlineStr">
        <is>
          <t>2195</t>
        </is>
      </c>
      <c r="B2197" t="n">
        <v>5</v>
      </c>
      <c r="C2197" t="n">
        <v>299.98</v>
      </c>
      <c r="D2197" t="n">
        <v>1</v>
      </c>
      <c r="E2197" t="n">
        <v>300.05</v>
      </c>
    </row>
    <row r="2198">
      <c r="A2198" t="inlineStr">
        <is>
          <t>2196</t>
        </is>
      </c>
      <c r="B2198" t="n">
        <v>4</v>
      </c>
      <c r="C2198" t="n">
        <v>299.8</v>
      </c>
      <c r="D2198" t="n">
        <v>4</v>
      </c>
      <c r="E2198" t="n">
        <v>299.65</v>
      </c>
    </row>
    <row r="2199">
      <c r="A2199" t="inlineStr">
        <is>
          <t>2197</t>
        </is>
      </c>
      <c r="B2199" t="n">
        <v>4</v>
      </c>
      <c r="C2199" t="n">
        <v>299.84</v>
      </c>
      <c r="D2199" t="n">
        <v>3</v>
      </c>
      <c r="E2199" t="n">
        <v>299.93</v>
      </c>
    </row>
    <row r="2200">
      <c r="A2200" t="inlineStr">
        <is>
          <t>2198</t>
        </is>
      </c>
      <c r="B2200" t="n">
        <v>3</v>
      </c>
      <c r="C2200" t="n">
        <v>299.82</v>
      </c>
      <c r="D2200" t="n">
        <v>1</v>
      </c>
      <c r="E2200" t="n">
        <v>299.99</v>
      </c>
    </row>
    <row r="2201">
      <c r="A2201" t="inlineStr">
        <is>
          <t>2199</t>
        </is>
      </c>
      <c r="B2201" t="n">
        <v>3</v>
      </c>
      <c r="C2201" t="n">
        <v>299.58</v>
      </c>
      <c r="D2201" t="n">
        <v>3</v>
      </c>
      <c r="E2201" t="n">
        <v>299.89</v>
      </c>
    </row>
    <row r="2202">
      <c r="A2202" t="inlineStr">
        <is>
          <t>2200</t>
        </is>
      </c>
      <c r="B2202" t="n">
        <v>5</v>
      </c>
      <c r="C2202" t="n">
        <v>300.01</v>
      </c>
      <c r="D2202" t="n">
        <v>4</v>
      </c>
      <c r="E2202" t="n">
        <v>299.6</v>
      </c>
    </row>
    <row r="2203">
      <c r="A2203" t="inlineStr">
        <is>
          <t>2201</t>
        </is>
      </c>
      <c r="B2203" t="n">
        <v>2</v>
      </c>
      <c r="C2203" t="n">
        <v>299.71</v>
      </c>
      <c r="D2203" t="n">
        <v>3</v>
      </c>
      <c r="E2203" t="n">
        <v>299.99</v>
      </c>
    </row>
    <row r="2204">
      <c r="A2204" t="inlineStr">
        <is>
          <t>2202</t>
        </is>
      </c>
      <c r="B2204" t="n">
        <v>2</v>
      </c>
      <c r="C2204" t="n">
        <v>300.07</v>
      </c>
      <c r="D2204" t="n">
        <v>0</v>
      </c>
      <c r="E2204" t="n">
        <v>299.91</v>
      </c>
    </row>
    <row r="2205">
      <c r="A2205" t="inlineStr">
        <is>
          <t>2203</t>
        </is>
      </c>
      <c r="B2205" t="n">
        <v>5</v>
      </c>
      <c r="C2205" t="n">
        <v>299.69</v>
      </c>
      <c r="D2205" t="n">
        <v>3</v>
      </c>
      <c r="E2205" t="n">
        <v>299.56</v>
      </c>
    </row>
    <row r="2206">
      <c r="A2206" t="inlineStr">
        <is>
          <t>2204</t>
        </is>
      </c>
      <c r="B2206" t="n">
        <v>3</v>
      </c>
      <c r="C2206" t="n">
        <v>299.88</v>
      </c>
      <c r="D2206" t="n">
        <v>0</v>
      </c>
      <c r="E2206" t="n">
        <v>300.05</v>
      </c>
    </row>
    <row r="2207">
      <c r="A2207" t="inlineStr">
        <is>
          <t>2205</t>
        </is>
      </c>
      <c r="B2207" t="n">
        <v>5</v>
      </c>
      <c r="C2207" t="n">
        <v>299.87</v>
      </c>
      <c r="D2207" t="n">
        <v>2</v>
      </c>
      <c r="E2207" t="n">
        <v>299.96</v>
      </c>
    </row>
    <row r="2208">
      <c r="A2208" t="inlineStr">
        <is>
          <t>2206</t>
        </is>
      </c>
      <c r="B2208" t="n">
        <v>2</v>
      </c>
      <c r="C2208" t="n">
        <v>300.03</v>
      </c>
      <c r="D2208" t="n">
        <v>0</v>
      </c>
      <c r="E2208" t="n">
        <v>299.78</v>
      </c>
    </row>
    <row r="2209">
      <c r="A2209" t="inlineStr">
        <is>
          <t>2207</t>
        </is>
      </c>
      <c r="B2209" t="n">
        <v>6</v>
      </c>
      <c r="C2209" t="n">
        <v>299.76</v>
      </c>
      <c r="D2209" t="n">
        <v>4</v>
      </c>
      <c r="E2209" t="n">
        <v>299.79</v>
      </c>
    </row>
    <row r="2210">
      <c r="A2210" t="inlineStr">
        <is>
          <t>2208</t>
        </is>
      </c>
      <c r="B2210" t="n">
        <v>4</v>
      </c>
      <c r="C2210" t="n">
        <v>299.64</v>
      </c>
      <c r="D2210" t="n">
        <v>4</v>
      </c>
      <c r="E2210" t="n">
        <v>299.67</v>
      </c>
    </row>
    <row r="2211">
      <c r="A2211" t="inlineStr">
        <is>
          <t>2209</t>
        </is>
      </c>
      <c r="B2211" t="n">
        <v>1</v>
      </c>
      <c r="C2211" t="n">
        <v>300.06</v>
      </c>
      <c r="D2211" t="n">
        <v>1</v>
      </c>
      <c r="E2211" t="n">
        <v>300.01</v>
      </c>
    </row>
    <row r="2212">
      <c r="A2212" t="inlineStr">
        <is>
          <t>2210</t>
        </is>
      </c>
      <c r="B2212" t="n">
        <v>5</v>
      </c>
      <c r="C2212" t="n">
        <v>299.78</v>
      </c>
      <c r="D2212" t="n">
        <v>3</v>
      </c>
      <c r="E2212" t="n">
        <v>299.75</v>
      </c>
    </row>
    <row r="2213">
      <c r="A2213" t="inlineStr">
        <is>
          <t>2211</t>
        </is>
      </c>
      <c r="B2213" t="n">
        <v>2</v>
      </c>
      <c r="C2213" t="n">
        <v>299.79</v>
      </c>
      <c r="D2213" t="n">
        <v>2</v>
      </c>
      <c r="E2213" t="n">
        <v>299.91</v>
      </c>
    </row>
    <row r="2214">
      <c r="A2214" t="inlineStr">
        <is>
          <t>2212</t>
        </is>
      </c>
      <c r="B2214" t="n">
        <v>6</v>
      </c>
      <c r="C2214" t="n">
        <v>299.94</v>
      </c>
      <c r="D2214" t="n">
        <v>4</v>
      </c>
      <c r="E2214" t="n">
        <v>299.81</v>
      </c>
    </row>
    <row r="2215">
      <c r="A2215" t="inlineStr">
        <is>
          <t>2213</t>
        </is>
      </c>
      <c r="B2215" t="n">
        <v>2</v>
      </c>
      <c r="C2215" t="n">
        <v>299.76</v>
      </c>
      <c r="D2215" t="n">
        <v>1</v>
      </c>
      <c r="E2215" t="n">
        <v>299.78</v>
      </c>
    </row>
    <row r="2216">
      <c r="A2216" t="inlineStr">
        <is>
          <t>2214</t>
        </is>
      </c>
      <c r="B2216" t="n">
        <v>4</v>
      </c>
      <c r="C2216" t="n">
        <v>299.99</v>
      </c>
      <c r="D2216" t="n">
        <v>2</v>
      </c>
      <c r="E2216" t="n">
        <v>299.8</v>
      </c>
    </row>
    <row r="2217">
      <c r="A2217" t="inlineStr">
        <is>
          <t>2215</t>
        </is>
      </c>
      <c r="B2217" t="n">
        <v>4</v>
      </c>
      <c r="C2217" t="n">
        <v>299.7</v>
      </c>
      <c r="D2217" t="n">
        <v>1</v>
      </c>
      <c r="E2217" t="n">
        <v>300.09</v>
      </c>
    </row>
    <row r="2218">
      <c r="A2218" t="inlineStr">
        <is>
          <t>2216</t>
        </is>
      </c>
      <c r="B2218" t="n">
        <v>3</v>
      </c>
      <c r="C2218" t="n">
        <v>299.76</v>
      </c>
      <c r="D2218" t="n">
        <v>2</v>
      </c>
      <c r="E2218" t="n">
        <v>299.6</v>
      </c>
    </row>
    <row r="2219">
      <c r="A2219" t="inlineStr">
        <is>
          <t>2217</t>
        </is>
      </c>
      <c r="B2219" t="n">
        <v>5</v>
      </c>
      <c r="C2219" t="n">
        <v>299.56</v>
      </c>
      <c r="D2219" t="n">
        <v>3</v>
      </c>
      <c r="E2219" t="n">
        <v>299.79</v>
      </c>
    </row>
    <row r="2220">
      <c r="A2220" t="inlineStr">
        <is>
          <t>2218</t>
        </is>
      </c>
      <c r="B2220" t="n">
        <v>5</v>
      </c>
      <c r="C2220" t="n">
        <v>300.35</v>
      </c>
      <c r="D2220" t="n">
        <v>4</v>
      </c>
      <c r="E2220" t="n">
        <v>300.2</v>
      </c>
    </row>
    <row r="2221">
      <c r="A2221" t="inlineStr">
        <is>
          <t>2219</t>
        </is>
      </c>
      <c r="B2221" t="n">
        <v>2</v>
      </c>
      <c r="C2221" t="n">
        <v>299.72</v>
      </c>
      <c r="D2221" t="n">
        <v>2</v>
      </c>
      <c r="E2221" t="n">
        <v>299.75</v>
      </c>
    </row>
    <row r="2222">
      <c r="A2222" t="inlineStr">
        <is>
          <t>2220</t>
        </is>
      </c>
      <c r="B2222" t="n">
        <v>4</v>
      </c>
      <c r="C2222" t="n">
        <v>299.68</v>
      </c>
      <c r="D2222" t="n">
        <v>5</v>
      </c>
      <c r="E2222" t="n">
        <v>299.72</v>
      </c>
    </row>
    <row r="2223">
      <c r="A2223" t="inlineStr">
        <is>
          <t>2221</t>
        </is>
      </c>
      <c r="B2223" t="n">
        <v>5</v>
      </c>
      <c r="C2223" t="n">
        <v>299.88</v>
      </c>
      <c r="D2223" t="n">
        <v>2</v>
      </c>
      <c r="E2223" t="n">
        <v>299.94</v>
      </c>
    </row>
    <row r="2224">
      <c r="A2224" t="inlineStr">
        <is>
          <t>2222</t>
        </is>
      </c>
      <c r="B2224" t="n">
        <v>5</v>
      </c>
      <c r="C2224" t="n">
        <v>300.08</v>
      </c>
      <c r="D2224" t="n">
        <v>5</v>
      </c>
      <c r="E2224" t="n">
        <v>299.61</v>
      </c>
    </row>
    <row r="2225">
      <c r="A2225" t="inlineStr">
        <is>
          <t>2223</t>
        </is>
      </c>
      <c r="B2225" t="n">
        <v>1</v>
      </c>
      <c r="C2225" t="n">
        <v>299.9</v>
      </c>
      <c r="D2225" t="n">
        <v>2</v>
      </c>
      <c r="E2225" t="n">
        <v>300.08</v>
      </c>
    </row>
    <row r="2226">
      <c r="A2226" t="inlineStr">
        <is>
          <t>2224</t>
        </is>
      </c>
      <c r="B2226" t="n">
        <v>5</v>
      </c>
      <c r="C2226" t="n">
        <v>299.62</v>
      </c>
      <c r="D2226" t="n">
        <v>3</v>
      </c>
      <c r="E2226" t="n">
        <v>299.92</v>
      </c>
    </row>
    <row r="2227">
      <c r="A2227" t="inlineStr">
        <is>
          <t>2225</t>
        </is>
      </c>
      <c r="B2227" t="n">
        <v>3</v>
      </c>
      <c r="C2227" t="n">
        <v>300.14</v>
      </c>
      <c r="D2227" t="n">
        <v>0</v>
      </c>
      <c r="E2227" t="n">
        <v>299.66</v>
      </c>
    </row>
    <row r="2228">
      <c r="A2228" t="inlineStr">
        <is>
          <t>2226</t>
        </is>
      </c>
      <c r="B2228" t="n">
        <v>5</v>
      </c>
      <c r="C2228" t="n">
        <v>299.24</v>
      </c>
      <c r="D2228" t="n">
        <v>4</v>
      </c>
      <c r="E2228" t="n">
        <v>299.98</v>
      </c>
    </row>
    <row r="2229">
      <c r="A2229" t="inlineStr">
        <is>
          <t>2227</t>
        </is>
      </c>
      <c r="B2229" t="n">
        <v>4</v>
      </c>
      <c r="C2229" t="n">
        <v>300.2</v>
      </c>
      <c r="D2229" t="n">
        <v>2</v>
      </c>
      <c r="E2229" t="n">
        <v>299.82</v>
      </c>
    </row>
    <row r="2230">
      <c r="A2230" t="inlineStr">
        <is>
          <t>2228</t>
        </is>
      </c>
      <c r="B2230" t="n">
        <v>4</v>
      </c>
      <c r="C2230" t="n">
        <v>299.9</v>
      </c>
      <c r="D2230" t="n">
        <v>3</v>
      </c>
      <c r="E2230" t="n">
        <v>299.95</v>
      </c>
    </row>
    <row r="2231">
      <c r="A2231" t="inlineStr">
        <is>
          <t>2229</t>
        </is>
      </c>
      <c r="B2231" t="n">
        <v>4</v>
      </c>
      <c r="C2231" t="n">
        <v>299.62</v>
      </c>
      <c r="D2231" t="n">
        <v>4</v>
      </c>
      <c r="E2231" t="n">
        <v>299.67</v>
      </c>
    </row>
    <row r="2232">
      <c r="A2232" t="inlineStr">
        <is>
          <t>2230</t>
        </is>
      </c>
      <c r="B2232" t="n">
        <v>3</v>
      </c>
      <c r="C2232" t="n">
        <v>299.83</v>
      </c>
      <c r="D2232" t="n">
        <v>2</v>
      </c>
      <c r="E2232" t="n">
        <v>299.87</v>
      </c>
    </row>
    <row r="2233">
      <c r="A2233" t="inlineStr">
        <is>
          <t>2231</t>
        </is>
      </c>
      <c r="B2233" t="n">
        <v>4</v>
      </c>
      <c r="C2233" t="n">
        <v>299.88</v>
      </c>
      <c r="D2233" t="n">
        <v>4</v>
      </c>
      <c r="E2233" t="n">
        <v>300</v>
      </c>
    </row>
    <row r="2234">
      <c r="A2234" t="inlineStr">
        <is>
          <t>2232</t>
        </is>
      </c>
      <c r="B2234" t="n">
        <v>1</v>
      </c>
      <c r="C2234" t="n">
        <v>299.99</v>
      </c>
      <c r="D2234" t="n">
        <v>0</v>
      </c>
      <c r="E2234" t="n">
        <v>299.89</v>
      </c>
    </row>
    <row r="2235">
      <c r="A2235" t="inlineStr">
        <is>
          <t>2233</t>
        </is>
      </c>
      <c r="B2235" t="n">
        <v>3</v>
      </c>
      <c r="C2235" t="n">
        <v>299.62</v>
      </c>
      <c r="D2235" t="n">
        <v>2</v>
      </c>
      <c r="E2235" t="n">
        <v>299.47</v>
      </c>
    </row>
    <row r="2236">
      <c r="A2236" t="inlineStr">
        <is>
          <t>2234</t>
        </is>
      </c>
      <c r="B2236" t="n">
        <v>5</v>
      </c>
      <c r="C2236" t="n">
        <v>300.09</v>
      </c>
      <c r="D2236" t="n">
        <v>3</v>
      </c>
      <c r="E2236" t="n">
        <v>300.03</v>
      </c>
    </row>
    <row r="2237">
      <c r="A2237" t="inlineStr">
        <is>
          <t>2235</t>
        </is>
      </c>
      <c r="B2237" t="n">
        <v>5</v>
      </c>
      <c r="C2237" t="n">
        <v>300.09</v>
      </c>
      <c r="D2237" t="n">
        <v>3</v>
      </c>
      <c r="E2237" t="n">
        <v>299.88</v>
      </c>
    </row>
    <row r="2238">
      <c r="A2238" t="inlineStr">
        <is>
          <t>2236</t>
        </is>
      </c>
      <c r="B2238" t="n">
        <v>4</v>
      </c>
      <c r="C2238" t="n">
        <v>299.59</v>
      </c>
      <c r="D2238" t="n">
        <v>3</v>
      </c>
      <c r="E2238" t="n">
        <v>299.81</v>
      </c>
    </row>
    <row r="2239">
      <c r="A2239" t="inlineStr">
        <is>
          <t>2237</t>
        </is>
      </c>
      <c r="B2239" t="n">
        <v>4</v>
      </c>
      <c r="C2239" t="n">
        <v>299.75</v>
      </c>
      <c r="D2239" t="n">
        <v>3</v>
      </c>
      <c r="E2239" t="n">
        <v>299.94</v>
      </c>
    </row>
    <row r="2240">
      <c r="A2240" t="inlineStr">
        <is>
          <t>2238</t>
        </is>
      </c>
      <c r="B2240" t="n">
        <v>3</v>
      </c>
      <c r="C2240" t="n">
        <v>299.92</v>
      </c>
      <c r="D2240" t="n">
        <v>3</v>
      </c>
      <c r="E2240" t="n">
        <v>299.86</v>
      </c>
    </row>
    <row r="2241">
      <c r="A2241" t="inlineStr">
        <is>
          <t>2239</t>
        </is>
      </c>
      <c r="B2241" t="n">
        <v>2</v>
      </c>
      <c r="C2241" t="n">
        <v>299.74</v>
      </c>
      <c r="D2241" t="n">
        <v>0</v>
      </c>
      <c r="E2241" t="n">
        <v>299.62</v>
      </c>
    </row>
    <row r="2242">
      <c r="A2242" t="inlineStr">
        <is>
          <t>2240</t>
        </is>
      </c>
      <c r="B2242" t="n">
        <v>2</v>
      </c>
      <c r="C2242" t="n">
        <v>299.96</v>
      </c>
      <c r="D2242" t="n">
        <v>3</v>
      </c>
      <c r="E2242" t="n">
        <v>299.91</v>
      </c>
    </row>
    <row r="2243">
      <c r="A2243" t="inlineStr">
        <is>
          <t>2241</t>
        </is>
      </c>
      <c r="B2243" t="n">
        <v>3</v>
      </c>
      <c r="C2243" t="n">
        <v>300.07</v>
      </c>
      <c r="D2243" t="n">
        <v>5</v>
      </c>
      <c r="E2243" t="n">
        <v>299.94</v>
      </c>
    </row>
    <row r="2244">
      <c r="A2244" t="inlineStr">
        <is>
          <t>2242</t>
        </is>
      </c>
      <c r="B2244" t="n">
        <v>5</v>
      </c>
      <c r="C2244" t="n">
        <v>299.4</v>
      </c>
      <c r="D2244" t="n">
        <v>3</v>
      </c>
      <c r="E2244" t="n">
        <v>299.6</v>
      </c>
    </row>
    <row r="2245">
      <c r="A2245" t="inlineStr">
        <is>
          <t>2243</t>
        </is>
      </c>
      <c r="B2245" t="n">
        <v>4</v>
      </c>
      <c r="C2245" t="n">
        <v>300.01</v>
      </c>
      <c r="D2245" t="n">
        <v>3</v>
      </c>
      <c r="E2245" t="n">
        <v>299.98</v>
      </c>
    </row>
    <row r="2246">
      <c r="A2246" t="inlineStr">
        <is>
          <t>2244</t>
        </is>
      </c>
      <c r="B2246" t="n">
        <v>2</v>
      </c>
      <c r="C2246" t="n">
        <v>299.76</v>
      </c>
      <c r="D2246" t="n">
        <v>3</v>
      </c>
      <c r="E2246" t="n">
        <v>299.82</v>
      </c>
    </row>
    <row r="2247">
      <c r="A2247" t="inlineStr">
        <is>
          <t>2245</t>
        </is>
      </c>
      <c r="B2247" t="n">
        <v>6</v>
      </c>
      <c r="C2247" t="n">
        <v>299.8</v>
      </c>
      <c r="D2247" t="n">
        <v>4</v>
      </c>
      <c r="E2247" t="n">
        <v>299.81</v>
      </c>
    </row>
    <row r="2248">
      <c r="A2248" t="inlineStr">
        <is>
          <t>2246</t>
        </is>
      </c>
      <c r="B2248" t="n">
        <v>4</v>
      </c>
      <c r="C2248" t="n">
        <v>300.06</v>
      </c>
      <c r="D2248" t="n">
        <v>0</v>
      </c>
      <c r="E2248" t="n">
        <v>300.09</v>
      </c>
    </row>
    <row r="2249">
      <c r="A2249" t="inlineStr">
        <is>
          <t>2247</t>
        </is>
      </c>
      <c r="B2249" t="n">
        <v>4</v>
      </c>
      <c r="C2249" t="n">
        <v>299.64</v>
      </c>
      <c r="D2249" t="n">
        <v>1</v>
      </c>
      <c r="E2249" t="n">
        <v>299.85</v>
      </c>
    </row>
    <row r="2250">
      <c r="A2250" t="inlineStr">
        <is>
          <t>2248</t>
        </is>
      </c>
      <c r="B2250" t="n">
        <v>3</v>
      </c>
      <c r="C2250" t="n">
        <v>299.93</v>
      </c>
      <c r="D2250" t="n">
        <v>4</v>
      </c>
      <c r="E2250" t="n">
        <v>299.76</v>
      </c>
    </row>
    <row r="2251">
      <c r="A2251" t="inlineStr">
        <is>
          <t>2249</t>
        </is>
      </c>
      <c r="B2251" t="n">
        <v>1</v>
      </c>
      <c r="C2251" t="n">
        <v>300.13</v>
      </c>
      <c r="D2251" t="n">
        <v>2</v>
      </c>
      <c r="E2251" t="n">
        <v>299.79</v>
      </c>
    </row>
    <row r="2252">
      <c r="A2252" t="inlineStr">
        <is>
          <t>2250</t>
        </is>
      </c>
      <c r="B2252" t="n">
        <v>3</v>
      </c>
      <c r="C2252" t="n">
        <v>299.59</v>
      </c>
      <c r="D2252" t="n">
        <v>3</v>
      </c>
      <c r="E2252" t="n">
        <v>300.02</v>
      </c>
    </row>
    <row r="2253">
      <c r="A2253" t="inlineStr">
        <is>
          <t>2251</t>
        </is>
      </c>
      <c r="B2253" t="n">
        <v>7</v>
      </c>
      <c r="C2253" t="n">
        <v>299.94</v>
      </c>
      <c r="D2253" t="n">
        <v>5</v>
      </c>
      <c r="E2253" t="n">
        <v>299.68</v>
      </c>
    </row>
    <row r="2254">
      <c r="A2254" t="inlineStr">
        <is>
          <t>2252</t>
        </is>
      </c>
      <c r="B2254" t="n">
        <v>5</v>
      </c>
      <c r="C2254" t="n">
        <v>299.99</v>
      </c>
      <c r="D2254" t="n">
        <v>2</v>
      </c>
      <c r="E2254" t="n">
        <v>299.76</v>
      </c>
    </row>
    <row r="2255">
      <c r="A2255" t="inlineStr">
        <is>
          <t>2253</t>
        </is>
      </c>
      <c r="B2255" t="n">
        <v>4</v>
      </c>
      <c r="C2255" t="n">
        <v>299.7</v>
      </c>
      <c r="D2255" t="n">
        <v>1</v>
      </c>
      <c r="E2255" t="n">
        <v>299.98</v>
      </c>
    </row>
    <row r="2256">
      <c r="A2256" t="inlineStr">
        <is>
          <t>2254</t>
        </is>
      </c>
      <c r="B2256" t="n">
        <v>5</v>
      </c>
      <c r="C2256" t="n">
        <v>299.88</v>
      </c>
      <c r="D2256" t="n">
        <v>1</v>
      </c>
      <c r="E2256" t="n">
        <v>299.8</v>
      </c>
    </row>
    <row r="2257">
      <c r="A2257" t="inlineStr">
        <is>
          <t>2255</t>
        </is>
      </c>
      <c r="B2257" t="n">
        <v>4</v>
      </c>
      <c r="C2257" t="n">
        <v>299.89</v>
      </c>
      <c r="D2257" t="n">
        <v>3</v>
      </c>
      <c r="E2257" t="n">
        <v>299.78</v>
      </c>
    </row>
    <row r="2258">
      <c r="A2258" t="inlineStr">
        <is>
          <t>2256</t>
        </is>
      </c>
      <c r="B2258" t="n">
        <v>2</v>
      </c>
      <c r="C2258" t="n">
        <v>299.77</v>
      </c>
      <c r="D2258" t="n">
        <v>3</v>
      </c>
      <c r="E2258" t="n">
        <v>299.97</v>
      </c>
    </row>
    <row r="2259">
      <c r="A2259" t="inlineStr">
        <is>
          <t>2257</t>
        </is>
      </c>
      <c r="B2259" t="n">
        <v>3</v>
      </c>
      <c r="C2259" t="n">
        <v>299.9</v>
      </c>
      <c r="D2259" t="n">
        <v>3</v>
      </c>
      <c r="E2259" t="n">
        <v>299.88</v>
      </c>
    </row>
    <row r="2260">
      <c r="A2260" t="inlineStr">
        <is>
          <t>2258</t>
        </is>
      </c>
      <c r="B2260" t="n">
        <v>5</v>
      </c>
      <c r="C2260" t="n">
        <v>299.48</v>
      </c>
      <c r="D2260" t="n">
        <v>3</v>
      </c>
      <c r="E2260" t="n">
        <v>299.92</v>
      </c>
    </row>
    <row r="2261">
      <c r="A2261" t="inlineStr">
        <is>
          <t>2259</t>
        </is>
      </c>
      <c r="B2261" t="n">
        <v>3</v>
      </c>
      <c r="C2261" t="n">
        <v>300.13</v>
      </c>
      <c r="D2261" t="n">
        <v>3</v>
      </c>
      <c r="E2261" t="n">
        <v>299.55</v>
      </c>
    </row>
    <row r="2262">
      <c r="A2262" t="inlineStr">
        <is>
          <t>2260</t>
        </is>
      </c>
      <c r="B2262" t="n">
        <v>3</v>
      </c>
      <c r="C2262" t="n">
        <v>299.91</v>
      </c>
      <c r="D2262" t="n">
        <v>1</v>
      </c>
      <c r="E2262" t="n">
        <v>300.16</v>
      </c>
    </row>
    <row r="2263">
      <c r="A2263" t="inlineStr">
        <is>
          <t>2261</t>
        </is>
      </c>
      <c r="B2263" t="n">
        <v>3</v>
      </c>
      <c r="C2263" t="n">
        <v>299.84</v>
      </c>
      <c r="D2263" t="n">
        <v>0</v>
      </c>
      <c r="E2263" t="n">
        <v>299.72</v>
      </c>
    </row>
    <row r="2264">
      <c r="A2264" t="inlineStr">
        <is>
          <t>2262</t>
        </is>
      </c>
      <c r="B2264" t="n">
        <v>3</v>
      </c>
      <c r="C2264" t="n">
        <v>299.77</v>
      </c>
      <c r="D2264" t="n">
        <v>2</v>
      </c>
      <c r="E2264" t="n">
        <v>299.92</v>
      </c>
    </row>
    <row r="2265">
      <c r="A2265" t="inlineStr">
        <is>
          <t>2263</t>
        </is>
      </c>
      <c r="B2265" t="n">
        <v>5</v>
      </c>
      <c r="C2265" t="n">
        <v>300.16</v>
      </c>
      <c r="D2265" t="n">
        <v>4</v>
      </c>
      <c r="E2265" t="n">
        <v>299.78</v>
      </c>
    </row>
    <row r="2266">
      <c r="A2266" t="inlineStr">
        <is>
          <t>2264</t>
        </is>
      </c>
      <c r="B2266" t="n">
        <v>4</v>
      </c>
      <c r="C2266" t="n">
        <v>299.44</v>
      </c>
      <c r="D2266" t="n">
        <v>3</v>
      </c>
      <c r="E2266" t="n">
        <v>299.94</v>
      </c>
    </row>
    <row r="2267">
      <c r="A2267" t="inlineStr">
        <is>
          <t>2265</t>
        </is>
      </c>
      <c r="B2267" t="n">
        <v>2</v>
      </c>
      <c r="C2267" t="n">
        <v>299.91</v>
      </c>
      <c r="D2267" t="n">
        <v>3</v>
      </c>
      <c r="E2267" t="n">
        <v>299.91</v>
      </c>
    </row>
    <row r="2268">
      <c r="A2268" t="inlineStr">
        <is>
          <t>2266</t>
        </is>
      </c>
      <c r="B2268" t="n">
        <v>3</v>
      </c>
      <c r="C2268" t="n">
        <v>299.93</v>
      </c>
      <c r="D2268" t="n">
        <v>2</v>
      </c>
      <c r="E2268" t="n">
        <v>299.83</v>
      </c>
    </row>
    <row r="2269">
      <c r="A2269" t="inlineStr">
        <is>
          <t>2267</t>
        </is>
      </c>
      <c r="B2269" t="n">
        <v>3</v>
      </c>
      <c r="C2269" t="n">
        <v>299.91</v>
      </c>
      <c r="D2269" t="n">
        <v>0</v>
      </c>
      <c r="E2269" t="n">
        <v>299.51</v>
      </c>
    </row>
    <row r="2270">
      <c r="A2270" t="inlineStr">
        <is>
          <t>2268</t>
        </is>
      </c>
      <c r="B2270" t="n">
        <v>3</v>
      </c>
      <c r="C2270" t="n">
        <v>299.81</v>
      </c>
      <c r="D2270" t="n">
        <v>1</v>
      </c>
      <c r="E2270" t="n">
        <v>300.24</v>
      </c>
    </row>
    <row r="2271">
      <c r="A2271" t="inlineStr">
        <is>
          <t>2269</t>
        </is>
      </c>
      <c r="B2271" t="n">
        <v>2</v>
      </c>
      <c r="C2271" t="n">
        <v>299.96</v>
      </c>
      <c r="D2271" t="n">
        <v>2</v>
      </c>
      <c r="E2271" t="n">
        <v>299.74</v>
      </c>
    </row>
    <row r="2272">
      <c r="A2272" t="inlineStr">
        <is>
          <t>2270</t>
        </is>
      </c>
      <c r="B2272" t="n">
        <v>5</v>
      </c>
      <c r="C2272" t="n">
        <v>299.44</v>
      </c>
      <c r="D2272" t="n">
        <v>5</v>
      </c>
      <c r="E2272" t="n">
        <v>299.61</v>
      </c>
    </row>
    <row r="2273">
      <c r="A2273" t="inlineStr">
        <is>
          <t>2271</t>
        </is>
      </c>
      <c r="B2273" t="n">
        <v>2</v>
      </c>
      <c r="C2273" t="n">
        <v>300.02</v>
      </c>
      <c r="D2273" t="n">
        <v>4</v>
      </c>
      <c r="E2273" t="n">
        <v>300.01</v>
      </c>
    </row>
    <row r="2274">
      <c r="A2274" t="inlineStr">
        <is>
          <t>2272</t>
        </is>
      </c>
      <c r="B2274" t="n">
        <v>4</v>
      </c>
      <c r="C2274" t="n">
        <v>299.93</v>
      </c>
      <c r="D2274" t="n">
        <v>3</v>
      </c>
      <c r="E2274" t="n">
        <v>299.97</v>
      </c>
    </row>
    <row r="2275">
      <c r="A2275" t="inlineStr">
        <is>
          <t>2273</t>
        </is>
      </c>
      <c r="B2275" t="n">
        <v>2</v>
      </c>
      <c r="C2275" t="n">
        <v>299.9</v>
      </c>
      <c r="D2275" t="n">
        <v>4</v>
      </c>
      <c r="E2275" t="n">
        <v>299.7</v>
      </c>
    </row>
    <row r="2276">
      <c r="A2276" t="inlineStr">
        <is>
          <t>2274</t>
        </is>
      </c>
      <c r="B2276" t="n">
        <v>1</v>
      </c>
      <c r="C2276" t="n">
        <v>299.7</v>
      </c>
      <c r="D2276" t="n">
        <v>1</v>
      </c>
      <c r="E2276" t="n">
        <v>300.01</v>
      </c>
    </row>
    <row r="2277">
      <c r="A2277" t="inlineStr">
        <is>
          <t>2275</t>
        </is>
      </c>
      <c r="B2277" t="n">
        <v>1</v>
      </c>
      <c r="C2277" t="n">
        <v>299.74</v>
      </c>
      <c r="D2277" t="n">
        <v>5</v>
      </c>
      <c r="E2277" t="n">
        <v>299.8</v>
      </c>
    </row>
    <row r="2278">
      <c r="A2278" t="inlineStr">
        <is>
          <t>2276</t>
        </is>
      </c>
      <c r="B2278" t="n">
        <v>4</v>
      </c>
      <c r="C2278" t="n">
        <v>299.93</v>
      </c>
      <c r="D2278" t="n">
        <v>4</v>
      </c>
      <c r="E2278" t="n">
        <v>299.88</v>
      </c>
    </row>
    <row r="2279">
      <c r="A2279" t="inlineStr">
        <is>
          <t>2277</t>
        </is>
      </c>
      <c r="B2279" t="n">
        <v>2</v>
      </c>
      <c r="C2279" t="n">
        <v>300.04</v>
      </c>
      <c r="D2279" t="n">
        <v>3</v>
      </c>
      <c r="E2279" t="n">
        <v>299.55</v>
      </c>
    </row>
    <row r="2280">
      <c r="A2280" t="inlineStr">
        <is>
          <t>2278</t>
        </is>
      </c>
      <c r="B2280" t="n">
        <v>5</v>
      </c>
      <c r="C2280" t="n">
        <v>299.5</v>
      </c>
      <c r="D2280" t="n">
        <v>0</v>
      </c>
      <c r="E2280" t="n">
        <v>300.07</v>
      </c>
    </row>
    <row r="2281">
      <c r="A2281" t="inlineStr">
        <is>
          <t>2279</t>
        </is>
      </c>
      <c r="B2281" t="n">
        <v>0</v>
      </c>
      <c r="C2281" t="n">
        <v>299.9</v>
      </c>
      <c r="D2281" t="n">
        <v>0</v>
      </c>
      <c r="E2281" t="n">
        <v>299.92</v>
      </c>
    </row>
    <row r="2282">
      <c r="A2282" t="inlineStr">
        <is>
          <t>2280</t>
        </is>
      </c>
      <c r="B2282" t="n">
        <v>5</v>
      </c>
      <c r="C2282" t="n">
        <v>300.17</v>
      </c>
      <c r="D2282" t="n">
        <v>4</v>
      </c>
      <c r="E2282" t="n">
        <v>299.75</v>
      </c>
    </row>
    <row r="2283">
      <c r="A2283" t="inlineStr">
        <is>
          <t>2281</t>
        </is>
      </c>
      <c r="B2283" t="n">
        <v>5</v>
      </c>
      <c r="C2283" t="n">
        <v>299.86</v>
      </c>
      <c r="D2283" t="n">
        <v>3</v>
      </c>
      <c r="E2283" t="n">
        <v>299.61</v>
      </c>
    </row>
    <row r="2284">
      <c r="A2284" t="inlineStr">
        <is>
          <t>2282</t>
        </is>
      </c>
      <c r="B2284" t="n">
        <v>0</v>
      </c>
      <c r="C2284" t="n">
        <v>299.63</v>
      </c>
      <c r="D2284" t="n">
        <v>5</v>
      </c>
      <c r="E2284" t="n">
        <v>299.92</v>
      </c>
    </row>
    <row r="2285">
      <c r="A2285" t="inlineStr">
        <is>
          <t>2283</t>
        </is>
      </c>
      <c r="B2285" t="n">
        <v>4</v>
      </c>
      <c r="C2285" t="n">
        <v>299.91</v>
      </c>
      <c r="D2285" t="n">
        <v>1</v>
      </c>
      <c r="E2285" t="n">
        <v>299.91</v>
      </c>
    </row>
    <row r="2286">
      <c r="A2286" t="inlineStr">
        <is>
          <t>2284</t>
        </is>
      </c>
      <c r="B2286" t="n">
        <v>3</v>
      </c>
      <c r="C2286" t="n">
        <v>299.98</v>
      </c>
      <c r="D2286" t="n">
        <v>4</v>
      </c>
      <c r="E2286" t="n">
        <v>299.99</v>
      </c>
    </row>
    <row r="2287">
      <c r="A2287" t="inlineStr">
        <is>
          <t>2285</t>
        </is>
      </c>
      <c r="B2287" t="n">
        <v>4</v>
      </c>
      <c r="C2287" t="n">
        <v>299.88</v>
      </c>
      <c r="D2287" t="n">
        <v>2</v>
      </c>
      <c r="E2287" t="n">
        <v>299.73</v>
      </c>
    </row>
    <row r="2288">
      <c r="A2288" t="inlineStr">
        <is>
          <t>2286</t>
        </is>
      </c>
      <c r="B2288" t="n">
        <v>3</v>
      </c>
      <c r="C2288" t="n">
        <v>299.47</v>
      </c>
      <c r="D2288" t="n">
        <v>3</v>
      </c>
      <c r="E2288" t="n">
        <v>299.87</v>
      </c>
    </row>
    <row r="2289">
      <c r="A2289" t="inlineStr">
        <is>
          <t>2287</t>
        </is>
      </c>
      <c r="B2289" t="n">
        <v>5</v>
      </c>
      <c r="C2289" t="n">
        <v>300.17</v>
      </c>
      <c r="D2289" t="n">
        <v>5</v>
      </c>
      <c r="E2289" t="n">
        <v>299.88</v>
      </c>
    </row>
    <row r="2290">
      <c r="A2290" t="inlineStr">
        <is>
          <t>2288</t>
        </is>
      </c>
      <c r="B2290" t="n">
        <v>5</v>
      </c>
      <c r="C2290" t="n">
        <v>299.68</v>
      </c>
      <c r="D2290" t="n">
        <v>4</v>
      </c>
      <c r="E2290" t="n">
        <v>299.77</v>
      </c>
    </row>
    <row r="2291">
      <c r="A2291" t="inlineStr">
        <is>
          <t>2289</t>
        </is>
      </c>
      <c r="B2291" t="n">
        <v>4</v>
      </c>
      <c r="C2291" t="n">
        <v>299.64</v>
      </c>
      <c r="D2291" t="n">
        <v>4</v>
      </c>
      <c r="E2291" t="n">
        <v>300</v>
      </c>
    </row>
    <row r="2292">
      <c r="A2292" t="inlineStr">
        <is>
          <t>2290</t>
        </is>
      </c>
      <c r="B2292" t="n">
        <v>3</v>
      </c>
      <c r="C2292" t="n">
        <v>300.02</v>
      </c>
      <c r="D2292" t="n">
        <v>2</v>
      </c>
      <c r="E2292" t="n">
        <v>299.62</v>
      </c>
    </row>
    <row r="2293">
      <c r="A2293" t="inlineStr">
        <is>
          <t>2291</t>
        </is>
      </c>
      <c r="B2293" t="n">
        <v>3</v>
      </c>
      <c r="C2293" t="n">
        <v>300.02</v>
      </c>
      <c r="D2293" t="n">
        <v>3</v>
      </c>
      <c r="E2293" t="n">
        <v>300.16</v>
      </c>
    </row>
    <row r="2294">
      <c r="A2294" t="inlineStr">
        <is>
          <t>2292</t>
        </is>
      </c>
      <c r="B2294" t="n">
        <v>4</v>
      </c>
      <c r="C2294" t="n">
        <v>299.74</v>
      </c>
      <c r="D2294" t="n">
        <v>4</v>
      </c>
      <c r="E2294" t="n">
        <v>299.49</v>
      </c>
    </row>
    <row r="2295">
      <c r="A2295" t="inlineStr">
        <is>
          <t>2293</t>
        </is>
      </c>
      <c r="B2295" t="n">
        <v>2</v>
      </c>
      <c r="C2295" t="n">
        <v>300.07</v>
      </c>
      <c r="D2295" t="n">
        <v>2</v>
      </c>
      <c r="E2295" t="n">
        <v>300.21</v>
      </c>
    </row>
    <row r="2296">
      <c r="A2296" t="inlineStr">
        <is>
          <t>2294</t>
        </is>
      </c>
      <c r="B2296" t="n">
        <v>4</v>
      </c>
      <c r="C2296" t="n">
        <v>299.48</v>
      </c>
      <c r="D2296" t="n">
        <v>3</v>
      </c>
      <c r="E2296" t="n">
        <v>299.66</v>
      </c>
    </row>
    <row r="2297">
      <c r="A2297" t="inlineStr">
        <is>
          <t>2295</t>
        </is>
      </c>
      <c r="B2297" t="n">
        <v>1</v>
      </c>
      <c r="C2297" t="n">
        <v>300.03</v>
      </c>
      <c r="D2297" t="n">
        <v>4</v>
      </c>
      <c r="E2297" t="n">
        <v>299.81</v>
      </c>
    </row>
    <row r="2298">
      <c r="A2298" t="inlineStr">
        <is>
          <t>2296</t>
        </is>
      </c>
      <c r="B2298" t="n">
        <v>5</v>
      </c>
      <c r="C2298" t="n">
        <v>299.61</v>
      </c>
      <c r="D2298" t="n">
        <v>5</v>
      </c>
      <c r="E2298" t="n">
        <v>299.69</v>
      </c>
    </row>
    <row r="2299">
      <c r="A2299" t="inlineStr">
        <is>
          <t>2297</t>
        </is>
      </c>
      <c r="B2299" t="n">
        <v>3</v>
      </c>
      <c r="C2299" t="n">
        <v>300.1</v>
      </c>
      <c r="D2299" t="n">
        <v>0</v>
      </c>
      <c r="E2299" t="n">
        <v>300.02</v>
      </c>
    </row>
    <row r="2300">
      <c r="A2300" t="inlineStr">
        <is>
          <t>2298</t>
        </is>
      </c>
      <c r="B2300" t="n">
        <v>5</v>
      </c>
      <c r="C2300" t="n">
        <v>299.66</v>
      </c>
      <c r="D2300" t="n">
        <v>2</v>
      </c>
      <c r="E2300" t="n">
        <v>299.91</v>
      </c>
    </row>
    <row r="2301">
      <c r="A2301" t="inlineStr">
        <is>
          <t>2299</t>
        </is>
      </c>
      <c r="B2301" t="n">
        <v>5</v>
      </c>
      <c r="C2301" t="n">
        <v>299.7</v>
      </c>
      <c r="D2301" t="n">
        <v>4</v>
      </c>
      <c r="E2301" t="n">
        <v>299.56</v>
      </c>
    </row>
    <row r="2302">
      <c r="A2302" t="inlineStr">
        <is>
          <t>2300</t>
        </is>
      </c>
      <c r="B2302" t="n">
        <v>7</v>
      </c>
      <c r="C2302" t="n">
        <v>299.9</v>
      </c>
      <c r="D2302" t="n">
        <v>3</v>
      </c>
      <c r="E2302" t="n">
        <v>300.16</v>
      </c>
    </row>
    <row r="2303">
      <c r="A2303" t="inlineStr">
        <is>
          <t>2301</t>
        </is>
      </c>
      <c r="B2303" t="n">
        <v>4</v>
      </c>
      <c r="C2303" t="n">
        <v>299.95</v>
      </c>
      <c r="D2303" t="n">
        <v>4</v>
      </c>
      <c r="E2303" t="n">
        <v>299.68</v>
      </c>
    </row>
    <row r="2304">
      <c r="A2304" t="inlineStr">
        <is>
          <t>2302</t>
        </is>
      </c>
      <c r="B2304" t="n">
        <v>2</v>
      </c>
      <c r="C2304" t="n">
        <v>299.71</v>
      </c>
      <c r="D2304" t="n">
        <v>3</v>
      </c>
      <c r="E2304" t="n">
        <v>299.68</v>
      </c>
    </row>
    <row r="2305">
      <c r="A2305" t="inlineStr">
        <is>
          <t>2303</t>
        </is>
      </c>
      <c r="B2305" t="n">
        <v>8</v>
      </c>
      <c r="C2305" t="n">
        <v>299.72</v>
      </c>
      <c r="D2305" t="n">
        <v>4</v>
      </c>
      <c r="E2305" t="n">
        <v>300.08</v>
      </c>
    </row>
    <row r="2306">
      <c r="A2306" t="inlineStr">
        <is>
          <t>2304</t>
        </is>
      </c>
      <c r="B2306" t="n">
        <v>7</v>
      </c>
      <c r="C2306" t="n">
        <v>300.17</v>
      </c>
      <c r="D2306" t="n">
        <v>3</v>
      </c>
      <c r="E2306" t="n">
        <v>299.81</v>
      </c>
    </row>
    <row r="2307">
      <c r="A2307" t="inlineStr">
        <is>
          <t>2305</t>
        </is>
      </c>
      <c r="B2307" t="n">
        <v>0</v>
      </c>
      <c r="C2307" t="n">
        <v>299.87</v>
      </c>
      <c r="D2307" t="n">
        <v>4</v>
      </c>
      <c r="E2307" t="n">
        <v>299.83</v>
      </c>
    </row>
    <row r="2308">
      <c r="A2308" t="inlineStr">
        <is>
          <t>2306</t>
        </is>
      </c>
      <c r="B2308" t="n">
        <v>5</v>
      </c>
      <c r="C2308" t="n">
        <v>299.85</v>
      </c>
      <c r="D2308" t="n">
        <v>3</v>
      </c>
      <c r="E2308" t="n">
        <v>299.97</v>
      </c>
    </row>
    <row r="2309">
      <c r="A2309" t="inlineStr">
        <is>
          <t>2307</t>
        </is>
      </c>
      <c r="B2309" t="n">
        <v>4</v>
      </c>
      <c r="C2309" t="n">
        <v>299.66</v>
      </c>
      <c r="D2309" t="n">
        <v>1</v>
      </c>
      <c r="E2309" t="n">
        <v>299.97</v>
      </c>
    </row>
    <row r="2310">
      <c r="A2310" t="inlineStr">
        <is>
          <t>2308</t>
        </is>
      </c>
      <c r="B2310" t="n">
        <v>5</v>
      </c>
      <c r="C2310" t="n">
        <v>300.12</v>
      </c>
      <c r="D2310" t="n">
        <v>3</v>
      </c>
      <c r="E2310" t="n">
        <v>299.84</v>
      </c>
    </row>
    <row r="2311">
      <c r="A2311" t="inlineStr">
        <is>
          <t>2309</t>
        </is>
      </c>
      <c r="B2311" t="n">
        <v>4</v>
      </c>
      <c r="C2311" t="n">
        <v>299.64</v>
      </c>
      <c r="D2311" t="n">
        <v>2</v>
      </c>
      <c r="E2311" t="n">
        <v>299.48</v>
      </c>
    </row>
    <row r="2312">
      <c r="A2312" t="inlineStr">
        <is>
          <t>2310</t>
        </is>
      </c>
      <c r="B2312" t="n">
        <v>3</v>
      </c>
      <c r="C2312" t="n">
        <v>300.01</v>
      </c>
      <c r="D2312" t="n">
        <v>2</v>
      </c>
      <c r="E2312" t="n">
        <v>299.85</v>
      </c>
    </row>
    <row r="2313">
      <c r="A2313" t="inlineStr">
        <is>
          <t>2311</t>
        </is>
      </c>
      <c r="B2313" t="n">
        <v>4</v>
      </c>
      <c r="C2313" t="n">
        <v>299.81</v>
      </c>
      <c r="D2313" t="n">
        <v>1</v>
      </c>
      <c r="E2313" t="n">
        <v>300</v>
      </c>
    </row>
    <row r="2314">
      <c r="A2314" t="inlineStr">
        <is>
          <t>2312</t>
        </is>
      </c>
      <c r="B2314" t="n">
        <v>2</v>
      </c>
      <c r="C2314" t="n">
        <v>299.76</v>
      </c>
      <c r="D2314" t="n">
        <v>3</v>
      </c>
      <c r="E2314" t="n">
        <v>299.76</v>
      </c>
    </row>
    <row r="2315">
      <c r="A2315" t="inlineStr">
        <is>
          <t>2313</t>
        </is>
      </c>
      <c r="B2315" t="n">
        <v>4</v>
      </c>
      <c r="C2315" t="n">
        <v>299.82</v>
      </c>
      <c r="D2315" t="n">
        <v>2</v>
      </c>
      <c r="E2315" t="n">
        <v>299.86</v>
      </c>
    </row>
    <row r="2316">
      <c r="A2316" t="inlineStr">
        <is>
          <t>2314</t>
        </is>
      </c>
      <c r="B2316" t="n">
        <v>3</v>
      </c>
      <c r="C2316" t="n">
        <v>299.86</v>
      </c>
      <c r="D2316" t="n">
        <v>0</v>
      </c>
      <c r="E2316" t="n">
        <v>299.94</v>
      </c>
    </row>
    <row r="2317">
      <c r="A2317" t="inlineStr">
        <is>
          <t>2315</t>
        </is>
      </c>
      <c r="B2317" t="n">
        <v>4</v>
      </c>
      <c r="C2317" t="n">
        <v>299.86</v>
      </c>
      <c r="D2317" t="n">
        <v>2</v>
      </c>
      <c r="E2317" t="n">
        <v>300</v>
      </c>
    </row>
    <row r="2318">
      <c r="A2318" t="inlineStr">
        <is>
          <t>2316</t>
        </is>
      </c>
      <c r="B2318" t="n">
        <v>4</v>
      </c>
      <c r="C2318" t="n">
        <v>299.84</v>
      </c>
      <c r="D2318" t="n">
        <v>1</v>
      </c>
      <c r="E2318" t="n">
        <v>299.49</v>
      </c>
    </row>
    <row r="2319">
      <c r="A2319" t="inlineStr">
        <is>
          <t>2317</t>
        </is>
      </c>
      <c r="B2319" t="n">
        <v>5</v>
      </c>
      <c r="C2319" t="n">
        <v>299.91</v>
      </c>
      <c r="D2319" t="n">
        <v>2</v>
      </c>
      <c r="E2319" t="n">
        <v>300</v>
      </c>
    </row>
    <row r="2320">
      <c r="A2320" t="inlineStr">
        <is>
          <t>2318</t>
        </is>
      </c>
      <c r="B2320" t="n">
        <v>3</v>
      </c>
      <c r="C2320" t="n">
        <v>299.85</v>
      </c>
      <c r="D2320" t="n">
        <v>3</v>
      </c>
      <c r="E2320" t="n">
        <v>299.86</v>
      </c>
    </row>
    <row r="2321">
      <c r="A2321" t="inlineStr">
        <is>
          <t>2319</t>
        </is>
      </c>
      <c r="B2321" t="n">
        <v>2</v>
      </c>
      <c r="C2321" t="n">
        <v>299.75</v>
      </c>
      <c r="D2321" t="n">
        <v>5</v>
      </c>
      <c r="E2321" t="n">
        <v>299.76</v>
      </c>
    </row>
    <row r="2322">
      <c r="A2322" t="inlineStr">
        <is>
          <t>2320</t>
        </is>
      </c>
      <c r="B2322" t="n">
        <v>4</v>
      </c>
      <c r="C2322" t="n">
        <v>299.85</v>
      </c>
      <c r="D2322" t="n">
        <v>3</v>
      </c>
      <c r="E2322" t="n">
        <v>300.07</v>
      </c>
    </row>
    <row r="2323">
      <c r="A2323" t="inlineStr">
        <is>
          <t>2321</t>
        </is>
      </c>
      <c r="B2323" t="n">
        <v>7</v>
      </c>
      <c r="C2323" t="n">
        <v>299.65</v>
      </c>
      <c r="D2323" t="n">
        <v>3</v>
      </c>
      <c r="E2323" t="n">
        <v>299.95</v>
      </c>
    </row>
    <row r="2324">
      <c r="A2324" t="inlineStr">
        <is>
          <t>2322</t>
        </is>
      </c>
      <c r="B2324" t="n">
        <v>4</v>
      </c>
      <c r="C2324" t="n">
        <v>300.06</v>
      </c>
      <c r="D2324" t="n">
        <v>2</v>
      </c>
      <c r="E2324" t="n">
        <v>299.55</v>
      </c>
    </row>
    <row r="2325">
      <c r="A2325" t="inlineStr">
        <is>
          <t>2323</t>
        </is>
      </c>
      <c r="B2325" t="n">
        <v>3</v>
      </c>
      <c r="C2325" t="n">
        <v>299.85</v>
      </c>
      <c r="D2325" t="n">
        <v>4</v>
      </c>
      <c r="E2325" t="n">
        <v>300.05</v>
      </c>
    </row>
    <row r="2326">
      <c r="A2326" t="inlineStr">
        <is>
          <t>2324</t>
        </is>
      </c>
      <c r="B2326" t="n">
        <v>4</v>
      </c>
      <c r="C2326" t="n">
        <v>299.73</v>
      </c>
      <c r="D2326" t="n">
        <v>2</v>
      </c>
      <c r="E2326" t="n">
        <v>299.56</v>
      </c>
    </row>
    <row r="2327">
      <c r="A2327" t="inlineStr">
        <is>
          <t>2325</t>
        </is>
      </c>
      <c r="B2327" t="n">
        <v>5</v>
      </c>
      <c r="C2327" t="n">
        <v>300.05</v>
      </c>
      <c r="D2327" t="n">
        <v>3</v>
      </c>
      <c r="E2327" t="n">
        <v>300.15</v>
      </c>
    </row>
    <row r="2328">
      <c r="A2328" t="inlineStr">
        <is>
          <t>2326</t>
        </is>
      </c>
      <c r="B2328" t="n">
        <v>2</v>
      </c>
      <c r="C2328" t="n">
        <v>299.56</v>
      </c>
      <c r="D2328" t="n">
        <v>2</v>
      </c>
      <c r="E2328" t="n">
        <v>299.86</v>
      </c>
    </row>
    <row r="2329">
      <c r="A2329" t="inlineStr">
        <is>
          <t>2327</t>
        </is>
      </c>
      <c r="B2329" t="n">
        <v>6</v>
      </c>
      <c r="C2329" t="n">
        <v>299.91</v>
      </c>
      <c r="D2329" t="n">
        <v>3</v>
      </c>
      <c r="E2329" t="n">
        <v>299.63</v>
      </c>
    </row>
    <row r="2330">
      <c r="A2330" t="inlineStr">
        <is>
          <t>2328</t>
        </is>
      </c>
      <c r="B2330" t="n">
        <v>4</v>
      </c>
      <c r="C2330" t="n">
        <v>299.65</v>
      </c>
      <c r="D2330" t="n">
        <v>5</v>
      </c>
      <c r="E2330" t="n">
        <v>299.81</v>
      </c>
    </row>
    <row r="2331">
      <c r="A2331" t="inlineStr">
        <is>
          <t>2329</t>
        </is>
      </c>
      <c r="B2331" t="n">
        <v>2</v>
      </c>
      <c r="C2331" t="n">
        <v>300.09</v>
      </c>
      <c r="D2331" t="n">
        <v>2</v>
      </c>
      <c r="E2331" t="n">
        <v>300.05</v>
      </c>
    </row>
    <row r="2332">
      <c r="A2332" t="inlineStr">
        <is>
          <t>2330</t>
        </is>
      </c>
      <c r="B2332" t="n">
        <v>5</v>
      </c>
      <c r="C2332" t="n">
        <v>299.77</v>
      </c>
      <c r="D2332" t="n">
        <v>5</v>
      </c>
      <c r="E2332" t="n">
        <v>299.84</v>
      </c>
    </row>
    <row r="2333">
      <c r="A2333" t="inlineStr">
        <is>
          <t>2331</t>
        </is>
      </c>
      <c r="B2333" t="n">
        <v>2</v>
      </c>
      <c r="C2333" t="n">
        <v>300.08</v>
      </c>
      <c r="D2333" t="n">
        <v>3</v>
      </c>
      <c r="E2333" t="n">
        <v>299.76</v>
      </c>
    </row>
    <row r="2334">
      <c r="A2334" t="inlineStr">
        <is>
          <t>2332</t>
        </is>
      </c>
      <c r="B2334" t="n">
        <v>3</v>
      </c>
      <c r="C2334" t="n">
        <v>299.68</v>
      </c>
      <c r="D2334" t="n">
        <v>2</v>
      </c>
      <c r="E2334" t="n">
        <v>299.83</v>
      </c>
    </row>
    <row r="2335">
      <c r="A2335" t="inlineStr">
        <is>
          <t>2333</t>
        </is>
      </c>
      <c r="B2335" t="n">
        <v>4</v>
      </c>
      <c r="C2335" t="n">
        <v>299.84</v>
      </c>
      <c r="D2335" t="n">
        <v>3</v>
      </c>
      <c r="E2335" t="n">
        <v>299.76</v>
      </c>
    </row>
    <row r="2336">
      <c r="A2336" t="inlineStr">
        <is>
          <t>2334</t>
        </is>
      </c>
      <c r="B2336" t="n">
        <v>4</v>
      </c>
      <c r="C2336" t="n">
        <v>300</v>
      </c>
      <c r="D2336" t="n">
        <v>2</v>
      </c>
      <c r="E2336" t="n">
        <v>300.02</v>
      </c>
    </row>
    <row r="2337">
      <c r="A2337" t="inlineStr">
        <is>
          <t>2335</t>
        </is>
      </c>
      <c r="B2337" t="n">
        <v>3</v>
      </c>
      <c r="C2337" t="n">
        <v>299.62</v>
      </c>
      <c r="D2337" t="n">
        <v>3</v>
      </c>
      <c r="E2337" t="n">
        <v>299.92</v>
      </c>
    </row>
    <row r="2338">
      <c r="A2338" t="inlineStr">
        <is>
          <t>2336</t>
        </is>
      </c>
      <c r="B2338" t="n">
        <v>3</v>
      </c>
      <c r="C2338" t="n">
        <v>299.97</v>
      </c>
      <c r="D2338" t="n">
        <v>6</v>
      </c>
      <c r="E2338" t="n">
        <v>299.65</v>
      </c>
    </row>
    <row r="2339">
      <c r="A2339" t="inlineStr">
        <is>
          <t>2337</t>
        </is>
      </c>
      <c r="B2339" t="n">
        <v>5</v>
      </c>
      <c r="C2339" t="n">
        <v>299.77</v>
      </c>
      <c r="D2339" t="n">
        <v>3</v>
      </c>
      <c r="E2339" t="n">
        <v>299.92</v>
      </c>
    </row>
    <row r="2340">
      <c r="A2340" t="inlineStr">
        <is>
          <t>2338</t>
        </is>
      </c>
      <c r="B2340" t="n">
        <v>0</v>
      </c>
      <c r="C2340" t="n">
        <v>299.74</v>
      </c>
      <c r="D2340" t="n">
        <v>4</v>
      </c>
      <c r="E2340" t="n">
        <v>299.89</v>
      </c>
    </row>
    <row r="2341">
      <c r="A2341" t="inlineStr">
        <is>
          <t>2339</t>
        </is>
      </c>
      <c r="B2341" t="n">
        <v>5</v>
      </c>
      <c r="C2341" t="n">
        <v>299.84</v>
      </c>
      <c r="D2341" t="n">
        <v>2</v>
      </c>
      <c r="E2341" t="n">
        <v>299.81</v>
      </c>
    </row>
    <row r="2342">
      <c r="A2342" t="inlineStr">
        <is>
          <t>2340</t>
        </is>
      </c>
      <c r="B2342" t="n">
        <v>4</v>
      </c>
      <c r="C2342" t="n">
        <v>300.1</v>
      </c>
      <c r="D2342" t="n">
        <v>2</v>
      </c>
      <c r="E2342" t="n">
        <v>299.95</v>
      </c>
    </row>
    <row r="2343">
      <c r="A2343" t="inlineStr">
        <is>
          <t>2341</t>
        </is>
      </c>
      <c r="B2343" t="n">
        <v>5</v>
      </c>
      <c r="C2343" t="n">
        <v>299.52</v>
      </c>
      <c r="D2343" t="n">
        <v>2</v>
      </c>
      <c r="E2343" t="n">
        <v>299.67</v>
      </c>
    </row>
    <row r="2344">
      <c r="A2344" t="inlineStr">
        <is>
          <t>2342</t>
        </is>
      </c>
      <c r="B2344" t="n">
        <v>3</v>
      </c>
      <c r="C2344" t="n">
        <v>300.07</v>
      </c>
      <c r="D2344" t="n">
        <v>0</v>
      </c>
      <c r="E2344" t="n">
        <v>299.8</v>
      </c>
    </row>
    <row r="2345">
      <c r="A2345" t="inlineStr">
        <is>
          <t>2343</t>
        </is>
      </c>
      <c r="B2345" t="n">
        <v>4</v>
      </c>
      <c r="C2345" t="n">
        <v>299.71</v>
      </c>
      <c r="D2345" t="n">
        <v>2</v>
      </c>
      <c r="E2345" t="n">
        <v>299.97</v>
      </c>
    </row>
    <row r="2346">
      <c r="A2346" t="inlineStr">
        <is>
          <t>2344</t>
        </is>
      </c>
      <c r="B2346" t="n">
        <v>2</v>
      </c>
      <c r="C2346" t="n">
        <v>299.95</v>
      </c>
      <c r="D2346" t="n">
        <v>4</v>
      </c>
      <c r="E2346" t="n">
        <v>299.7</v>
      </c>
    </row>
    <row r="2347">
      <c r="A2347" t="inlineStr">
        <is>
          <t>2345</t>
        </is>
      </c>
      <c r="B2347" t="n">
        <v>5</v>
      </c>
      <c r="C2347" t="n">
        <v>299.77</v>
      </c>
      <c r="D2347" t="n">
        <v>3</v>
      </c>
      <c r="E2347" t="n">
        <v>299.83</v>
      </c>
    </row>
    <row r="2348">
      <c r="A2348" t="inlineStr">
        <is>
          <t>2346</t>
        </is>
      </c>
      <c r="B2348" t="n">
        <v>3</v>
      </c>
      <c r="C2348" t="n">
        <v>299.79</v>
      </c>
      <c r="D2348" t="n">
        <v>1</v>
      </c>
      <c r="E2348" t="n">
        <v>299.89</v>
      </c>
    </row>
    <row r="2349">
      <c r="A2349" t="inlineStr">
        <is>
          <t>2347</t>
        </is>
      </c>
      <c r="B2349" t="n">
        <v>2</v>
      </c>
      <c r="C2349" t="n">
        <v>300.17</v>
      </c>
      <c r="D2349" t="n">
        <v>1</v>
      </c>
      <c r="E2349" t="n">
        <v>299.93</v>
      </c>
    </row>
    <row r="2350">
      <c r="A2350" t="inlineStr">
        <is>
          <t>2348</t>
        </is>
      </c>
      <c r="B2350" t="n">
        <v>6</v>
      </c>
      <c r="C2350" t="n">
        <v>299.64</v>
      </c>
      <c r="D2350" t="n">
        <v>4</v>
      </c>
      <c r="E2350" t="n">
        <v>300.1</v>
      </c>
    </row>
    <row r="2351">
      <c r="A2351" t="inlineStr">
        <is>
          <t>2349</t>
        </is>
      </c>
      <c r="B2351" t="n">
        <v>5</v>
      </c>
      <c r="C2351" t="n">
        <v>300.03</v>
      </c>
      <c r="D2351" t="n">
        <v>4</v>
      </c>
      <c r="E2351" t="n">
        <v>299.41</v>
      </c>
    </row>
    <row r="2352">
      <c r="A2352" t="inlineStr">
        <is>
          <t>2350</t>
        </is>
      </c>
      <c r="B2352" t="n">
        <v>4</v>
      </c>
      <c r="C2352" t="n">
        <v>299.72</v>
      </c>
      <c r="D2352" t="n">
        <v>1</v>
      </c>
      <c r="E2352" t="n">
        <v>300.12</v>
      </c>
    </row>
    <row r="2353">
      <c r="A2353" t="inlineStr">
        <is>
          <t>2351</t>
        </is>
      </c>
      <c r="B2353" t="n">
        <v>3</v>
      </c>
      <c r="C2353" t="n">
        <v>299.93</v>
      </c>
      <c r="D2353" t="n">
        <v>4</v>
      </c>
      <c r="E2353" t="n">
        <v>299.87</v>
      </c>
    </row>
    <row r="2354">
      <c r="A2354" t="inlineStr">
        <is>
          <t>2352</t>
        </is>
      </c>
      <c r="B2354" t="n">
        <v>3</v>
      </c>
      <c r="C2354" t="n">
        <v>299.46</v>
      </c>
      <c r="D2354" t="n">
        <v>3</v>
      </c>
      <c r="E2354" t="n">
        <v>299.67</v>
      </c>
    </row>
    <row r="2355">
      <c r="A2355" t="inlineStr">
        <is>
          <t>2353</t>
        </is>
      </c>
      <c r="B2355" t="n">
        <v>3</v>
      </c>
      <c r="C2355" t="n">
        <v>299.83</v>
      </c>
      <c r="D2355" t="n">
        <v>2</v>
      </c>
      <c r="E2355" t="n">
        <v>300.09</v>
      </c>
    </row>
    <row r="2356">
      <c r="A2356" t="inlineStr">
        <is>
          <t>2354</t>
        </is>
      </c>
      <c r="B2356" t="n">
        <v>3</v>
      </c>
      <c r="C2356" t="n">
        <v>299.88</v>
      </c>
      <c r="D2356" t="n">
        <v>1</v>
      </c>
      <c r="E2356" t="n">
        <v>299.4</v>
      </c>
    </row>
    <row r="2357">
      <c r="A2357" t="inlineStr">
        <is>
          <t>2355</t>
        </is>
      </c>
      <c r="B2357" t="n">
        <v>3</v>
      </c>
      <c r="C2357" t="n">
        <v>299.86</v>
      </c>
      <c r="D2357" t="n">
        <v>1</v>
      </c>
      <c r="E2357" t="n">
        <v>300.15</v>
      </c>
    </row>
    <row r="2358">
      <c r="A2358" t="inlineStr">
        <is>
          <t>2356</t>
        </is>
      </c>
      <c r="B2358" t="n">
        <v>6</v>
      </c>
      <c r="C2358" t="n">
        <v>300.15</v>
      </c>
      <c r="D2358" t="n">
        <v>2</v>
      </c>
      <c r="E2358" t="n">
        <v>299.91</v>
      </c>
    </row>
    <row r="2359">
      <c r="A2359" t="inlineStr">
        <is>
          <t>2357</t>
        </is>
      </c>
      <c r="B2359" t="n">
        <v>2</v>
      </c>
      <c r="C2359" t="n">
        <v>299.83</v>
      </c>
      <c r="D2359" t="n">
        <v>1</v>
      </c>
      <c r="E2359" t="n">
        <v>299.7</v>
      </c>
    </row>
    <row r="2360">
      <c r="A2360" t="inlineStr">
        <is>
          <t>2358</t>
        </is>
      </c>
      <c r="B2360" t="n">
        <v>3</v>
      </c>
      <c r="C2360" t="n">
        <v>299.91</v>
      </c>
      <c r="D2360" t="n">
        <v>1</v>
      </c>
      <c r="E2360" t="n">
        <v>300.02</v>
      </c>
    </row>
    <row r="2361">
      <c r="A2361" t="inlineStr">
        <is>
          <t>2359</t>
        </is>
      </c>
      <c r="B2361" t="n">
        <v>6</v>
      </c>
      <c r="C2361" t="n">
        <v>299.74</v>
      </c>
      <c r="D2361" t="n">
        <v>3</v>
      </c>
      <c r="E2361" t="n">
        <v>299.48</v>
      </c>
    </row>
    <row r="2362">
      <c r="A2362" t="inlineStr">
        <is>
          <t>2360</t>
        </is>
      </c>
      <c r="B2362" t="n">
        <v>1</v>
      </c>
      <c r="C2362" t="n">
        <v>299.89</v>
      </c>
      <c r="D2362" t="n">
        <v>3</v>
      </c>
      <c r="E2362" t="n">
        <v>300.24</v>
      </c>
    </row>
    <row r="2363">
      <c r="A2363" t="inlineStr">
        <is>
          <t>2361</t>
        </is>
      </c>
      <c r="B2363" t="n">
        <v>3</v>
      </c>
      <c r="C2363" t="n">
        <v>299.92</v>
      </c>
      <c r="D2363" t="n">
        <v>5</v>
      </c>
      <c r="E2363" t="n">
        <v>299.44</v>
      </c>
    </row>
    <row r="2364">
      <c r="A2364" t="inlineStr">
        <is>
          <t>2362</t>
        </is>
      </c>
      <c r="B2364" t="n">
        <v>3</v>
      </c>
      <c r="C2364" t="n">
        <v>299.59</v>
      </c>
      <c r="D2364" t="n">
        <v>0</v>
      </c>
      <c r="E2364" t="n">
        <v>300.1</v>
      </c>
    </row>
    <row r="2365">
      <c r="A2365" t="inlineStr">
        <is>
          <t>2363</t>
        </is>
      </c>
      <c r="B2365" t="n">
        <v>3</v>
      </c>
      <c r="C2365" t="n">
        <v>300.11</v>
      </c>
      <c r="D2365" t="n">
        <v>0</v>
      </c>
      <c r="E2365" t="n">
        <v>300.01</v>
      </c>
    </row>
    <row r="2366">
      <c r="A2366" t="inlineStr">
        <is>
          <t>2364</t>
        </is>
      </c>
      <c r="B2366" t="n">
        <v>4</v>
      </c>
      <c r="C2366" t="n">
        <v>299.72</v>
      </c>
      <c r="D2366" t="n">
        <v>2</v>
      </c>
      <c r="E2366" t="n">
        <v>299.85</v>
      </c>
    </row>
    <row r="2367">
      <c r="A2367" t="inlineStr">
        <is>
          <t>2365</t>
        </is>
      </c>
      <c r="B2367" t="n">
        <v>4</v>
      </c>
      <c r="C2367" t="n">
        <v>299.72</v>
      </c>
      <c r="D2367" t="n">
        <v>3</v>
      </c>
      <c r="E2367" t="n">
        <v>299.55</v>
      </c>
    </row>
    <row r="2368">
      <c r="A2368" t="inlineStr">
        <is>
          <t>2366</t>
        </is>
      </c>
      <c r="B2368" t="n">
        <v>5</v>
      </c>
      <c r="C2368" t="n">
        <v>300.07</v>
      </c>
      <c r="D2368" t="n">
        <v>2</v>
      </c>
      <c r="E2368" t="n">
        <v>300.07</v>
      </c>
    </row>
    <row r="2369">
      <c r="A2369" t="inlineStr">
        <is>
          <t>2367</t>
        </is>
      </c>
      <c r="B2369" t="n">
        <v>4</v>
      </c>
      <c r="C2369" t="n">
        <v>299.86</v>
      </c>
      <c r="D2369" t="n">
        <v>3</v>
      </c>
      <c r="E2369" t="n">
        <v>299.69</v>
      </c>
    </row>
    <row r="2370">
      <c r="A2370" t="inlineStr">
        <is>
          <t>2368</t>
        </is>
      </c>
      <c r="B2370" t="n">
        <v>4</v>
      </c>
      <c r="C2370" t="n">
        <v>299.67</v>
      </c>
      <c r="D2370" t="n">
        <v>3</v>
      </c>
      <c r="E2370" t="n">
        <v>299.88</v>
      </c>
    </row>
    <row r="2371">
      <c r="A2371" t="inlineStr">
        <is>
          <t>2369</t>
        </is>
      </c>
      <c r="B2371" t="n">
        <v>4</v>
      </c>
      <c r="C2371" t="n">
        <v>300.15</v>
      </c>
      <c r="D2371" t="n">
        <v>4</v>
      </c>
      <c r="E2371" t="n">
        <v>299.98</v>
      </c>
    </row>
    <row r="2372">
      <c r="A2372" t="inlineStr">
        <is>
          <t>2370</t>
        </is>
      </c>
      <c r="B2372" t="n">
        <v>1</v>
      </c>
      <c r="C2372" t="n">
        <v>299.52</v>
      </c>
      <c r="D2372" t="n">
        <v>3</v>
      </c>
      <c r="E2372" t="n">
        <v>299.82</v>
      </c>
    </row>
    <row r="2373">
      <c r="A2373" t="inlineStr">
        <is>
          <t>2371</t>
        </is>
      </c>
      <c r="B2373" t="n">
        <v>5</v>
      </c>
      <c r="C2373" t="n">
        <v>299.81</v>
      </c>
      <c r="D2373" t="n">
        <v>0</v>
      </c>
      <c r="E2373" t="n">
        <v>299.57</v>
      </c>
    </row>
    <row r="2374">
      <c r="A2374" t="inlineStr">
        <is>
          <t>2372</t>
        </is>
      </c>
      <c r="B2374" t="n">
        <v>2</v>
      </c>
      <c r="C2374" t="n">
        <v>300.01</v>
      </c>
      <c r="D2374" t="n">
        <v>3</v>
      </c>
      <c r="E2374" t="n">
        <v>300.1</v>
      </c>
    </row>
    <row r="2375">
      <c r="A2375" t="inlineStr">
        <is>
          <t>2373</t>
        </is>
      </c>
      <c r="B2375" t="n">
        <v>5</v>
      </c>
      <c r="C2375" t="n">
        <v>299.72</v>
      </c>
      <c r="D2375" t="n">
        <v>1</v>
      </c>
      <c r="E2375" t="n">
        <v>299.8</v>
      </c>
    </row>
    <row r="2376">
      <c r="A2376" t="inlineStr">
        <is>
          <t>2374</t>
        </is>
      </c>
      <c r="B2376" t="n">
        <v>7</v>
      </c>
      <c r="C2376" t="n">
        <v>299.65</v>
      </c>
      <c r="D2376" t="n">
        <v>4</v>
      </c>
      <c r="E2376" t="n">
        <v>299.9</v>
      </c>
    </row>
    <row r="2377">
      <c r="A2377" t="inlineStr">
        <is>
          <t>2375</t>
        </is>
      </c>
      <c r="B2377" t="n">
        <v>5</v>
      </c>
      <c r="C2377" t="n">
        <v>300.13</v>
      </c>
      <c r="D2377" t="n">
        <v>3</v>
      </c>
      <c r="E2377" t="n">
        <v>299.91</v>
      </c>
    </row>
    <row r="2378">
      <c r="A2378" t="inlineStr">
        <is>
          <t>2376</t>
        </is>
      </c>
      <c r="B2378" t="n">
        <v>3</v>
      </c>
      <c r="C2378" t="n">
        <v>299.63</v>
      </c>
      <c r="D2378" t="n">
        <v>0</v>
      </c>
      <c r="E2378" t="n">
        <v>299.68</v>
      </c>
    </row>
    <row r="2379">
      <c r="A2379" t="inlineStr">
        <is>
          <t>2377</t>
        </is>
      </c>
      <c r="B2379" t="n">
        <v>5</v>
      </c>
      <c r="C2379" t="n">
        <v>300.15</v>
      </c>
      <c r="D2379" t="n">
        <v>4</v>
      </c>
      <c r="E2379" t="n">
        <v>300.13</v>
      </c>
    </row>
    <row r="2380">
      <c r="A2380" t="inlineStr">
        <is>
          <t>2378</t>
        </is>
      </c>
      <c r="B2380" t="n">
        <v>1</v>
      </c>
      <c r="C2380" t="n">
        <v>299.49</v>
      </c>
      <c r="D2380" t="n">
        <v>3</v>
      </c>
      <c r="E2380" t="n">
        <v>299.68</v>
      </c>
    </row>
    <row r="2381">
      <c r="A2381" t="inlineStr">
        <is>
          <t>2379</t>
        </is>
      </c>
      <c r="B2381" t="n">
        <v>4</v>
      </c>
      <c r="C2381" t="n">
        <v>300.04</v>
      </c>
      <c r="D2381" t="n">
        <v>1</v>
      </c>
      <c r="E2381" t="n">
        <v>299.72</v>
      </c>
    </row>
    <row r="2382">
      <c r="A2382" t="inlineStr">
        <is>
          <t>2380</t>
        </is>
      </c>
      <c r="B2382" t="n">
        <v>3</v>
      </c>
      <c r="C2382" t="n">
        <v>299.9</v>
      </c>
      <c r="D2382" t="n">
        <v>0</v>
      </c>
      <c r="E2382" t="n">
        <v>299.85</v>
      </c>
    </row>
    <row r="2383">
      <c r="A2383" t="inlineStr">
        <is>
          <t>2381</t>
        </is>
      </c>
      <c r="B2383" t="n">
        <v>4</v>
      </c>
      <c r="C2383" t="n">
        <v>299.91</v>
      </c>
      <c r="D2383" t="n">
        <v>2</v>
      </c>
      <c r="E2383" t="n">
        <v>300.02</v>
      </c>
    </row>
    <row r="2384">
      <c r="A2384" t="inlineStr">
        <is>
          <t>2382</t>
        </is>
      </c>
      <c r="B2384" t="n">
        <v>3</v>
      </c>
      <c r="C2384" t="n">
        <v>300</v>
      </c>
      <c r="D2384" t="n">
        <v>2</v>
      </c>
      <c r="E2384" t="n">
        <v>299.84</v>
      </c>
    </row>
    <row r="2385">
      <c r="A2385" t="inlineStr">
        <is>
          <t>2383</t>
        </is>
      </c>
      <c r="B2385" t="n">
        <v>2</v>
      </c>
      <c r="C2385" t="n">
        <v>299.64</v>
      </c>
      <c r="D2385" t="n">
        <v>4</v>
      </c>
      <c r="E2385" t="n">
        <v>299.82</v>
      </c>
    </row>
    <row r="2386">
      <c r="A2386" t="inlineStr">
        <is>
          <t>2384</t>
        </is>
      </c>
      <c r="B2386" t="n">
        <v>6</v>
      </c>
      <c r="C2386" t="n">
        <v>299.68</v>
      </c>
      <c r="D2386" t="n">
        <v>5</v>
      </c>
      <c r="E2386" t="n">
        <v>299.74</v>
      </c>
    </row>
    <row r="2387">
      <c r="A2387" t="inlineStr">
        <is>
          <t>2385</t>
        </is>
      </c>
      <c r="B2387" t="n">
        <v>3</v>
      </c>
      <c r="C2387" t="n">
        <v>299.98</v>
      </c>
      <c r="D2387" t="n">
        <v>4</v>
      </c>
      <c r="E2387" t="n">
        <v>299.84</v>
      </c>
    </row>
    <row r="2388">
      <c r="A2388" t="inlineStr">
        <is>
          <t>2386</t>
        </is>
      </c>
      <c r="B2388" t="n">
        <v>4</v>
      </c>
      <c r="C2388" t="n">
        <v>300.03</v>
      </c>
      <c r="D2388" t="n">
        <v>3</v>
      </c>
      <c r="E2388" t="n">
        <v>299.96</v>
      </c>
    </row>
    <row r="2389">
      <c r="A2389" t="inlineStr">
        <is>
          <t>2387</t>
        </is>
      </c>
      <c r="B2389" t="n">
        <v>4</v>
      </c>
      <c r="C2389" t="n">
        <v>299.64</v>
      </c>
      <c r="D2389" t="n">
        <v>0</v>
      </c>
      <c r="E2389" t="n">
        <v>299.61</v>
      </c>
    </row>
    <row r="2390">
      <c r="A2390" t="inlineStr">
        <is>
          <t>2388</t>
        </is>
      </c>
      <c r="B2390" t="n">
        <v>4</v>
      </c>
      <c r="C2390" t="n">
        <v>299.66</v>
      </c>
      <c r="D2390" t="n">
        <v>4</v>
      </c>
      <c r="E2390" t="n">
        <v>300.15</v>
      </c>
    </row>
    <row r="2391">
      <c r="A2391" t="inlineStr">
        <is>
          <t>2389</t>
        </is>
      </c>
      <c r="B2391" t="n">
        <v>5</v>
      </c>
      <c r="C2391" t="n">
        <v>300.09</v>
      </c>
      <c r="D2391" t="n">
        <v>2</v>
      </c>
      <c r="E2391" t="n">
        <v>299.72</v>
      </c>
    </row>
    <row r="2392">
      <c r="A2392" t="inlineStr">
        <is>
          <t>2390</t>
        </is>
      </c>
      <c r="B2392" t="n">
        <v>2</v>
      </c>
      <c r="C2392" t="n">
        <v>299.85</v>
      </c>
      <c r="D2392" t="n">
        <v>4</v>
      </c>
      <c r="E2392" t="n">
        <v>299.69</v>
      </c>
    </row>
    <row r="2393">
      <c r="A2393" t="inlineStr">
        <is>
          <t>2391</t>
        </is>
      </c>
      <c r="B2393" t="n">
        <v>4</v>
      </c>
      <c r="C2393" t="n">
        <v>299.82</v>
      </c>
      <c r="D2393" t="n">
        <v>2</v>
      </c>
      <c r="E2393" t="n">
        <v>299.98</v>
      </c>
    </row>
    <row r="2394">
      <c r="A2394" t="inlineStr">
        <is>
          <t>2392</t>
        </is>
      </c>
      <c r="B2394" t="n">
        <v>2</v>
      </c>
      <c r="C2394" t="n">
        <v>299.95</v>
      </c>
      <c r="D2394" t="n">
        <v>0</v>
      </c>
      <c r="E2394" t="n">
        <v>299.65</v>
      </c>
    </row>
    <row r="2395">
      <c r="A2395" t="inlineStr">
        <is>
          <t>2393</t>
        </is>
      </c>
      <c r="B2395" t="n">
        <v>4</v>
      </c>
      <c r="C2395" t="n">
        <v>299.81</v>
      </c>
      <c r="D2395" t="n">
        <v>3</v>
      </c>
      <c r="E2395" t="n">
        <v>300.12</v>
      </c>
    </row>
    <row r="2396">
      <c r="A2396" t="inlineStr">
        <is>
          <t>2394</t>
        </is>
      </c>
      <c r="B2396" t="n">
        <v>2</v>
      </c>
      <c r="C2396" t="n">
        <v>299.74</v>
      </c>
      <c r="D2396" t="n">
        <v>3</v>
      </c>
      <c r="E2396" t="n">
        <v>299.87</v>
      </c>
    </row>
    <row r="2397">
      <c r="A2397" t="inlineStr">
        <is>
          <t>2395</t>
        </is>
      </c>
      <c r="B2397" t="n">
        <v>3</v>
      </c>
      <c r="C2397" t="n">
        <v>299.95</v>
      </c>
      <c r="D2397" t="n">
        <v>3</v>
      </c>
      <c r="E2397" t="n">
        <v>299.87</v>
      </c>
    </row>
    <row r="2398">
      <c r="A2398" t="inlineStr">
        <is>
          <t>2396</t>
        </is>
      </c>
      <c r="B2398" t="n">
        <v>6</v>
      </c>
      <c r="C2398" t="n">
        <v>299.92</v>
      </c>
      <c r="D2398" t="n">
        <v>3</v>
      </c>
      <c r="E2398" t="n">
        <v>299.42</v>
      </c>
    </row>
    <row r="2399">
      <c r="A2399" t="inlineStr">
        <is>
          <t>2397</t>
        </is>
      </c>
      <c r="B2399" t="n">
        <v>4</v>
      </c>
      <c r="C2399" t="n">
        <v>299.7</v>
      </c>
      <c r="D2399" t="n">
        <v>2</v>
      </c>
      <c r="E2399" t="n">
        <v>300.23</v>
      </c>
    </row>
    <row r="2400">
      <c r="A2400" t="inlineStr">
        <is>
          <t>2398</t>
        </is>
      </c>
      <c r="B2400" t="n">
        <v>3</v>
      </c>
      <c r="C2400" t="n">
        <v>300.01</v>
      </c>
      <c r="D2400" t="n">
        <v>3</v>
      </c>
      <c r="E2400" t="n">
        <v>299.57</v>
      </c>
    </row>
    <row r="2401">
      <c r="A2401" t="inlineStr">
        <is>
          <t>2399</t>
        </is>
      </c>
      <c r="B2401" t="n">
        <v>5</v>
      </c>
      <c r="C2401" t="n">
        <v>299.85</v>
      </c>
      <c r="D2401" t="n">
        <v>2</v>
      </c>
      <c r="E2401" t="n">
        <v>300.2</v>
      </c>
    </row>
    <row r="2402">
      <c r="A2402" t="inlineStr">
        <is>
          <t>2400</t>
        </is>
      </c>
      <c r="B2402" t="n">
        <v>3</v>
      </c>
      <c r="C2402" t="n">
        <v>299.58</v>
      </c>
      <c r="D2402" t="n">
        <v>2</v>
      </c>
      <c r="E2402" t="n">
        <v>299.81</v>
      </c>
    </row>
    <row r="2403">
      <c r="A2403" t="inlineStr">
        <is>
          <t>2401</t>
        </is>
      </c>
      <c r="B2403" t="n">
        <v>4</v>
      </c>
      <c r="C2403" t="n">
        <v>299.88</v>
      </c>
      <c r="D2403" t="n">
        <v>4</v>
      </c>
      <c r="E2403" t="n">
        <v>299.56</v>
      </c>
    </row>
    <row r="2404">
      <c r="A2404" t="inlineStr">
        <is>
          <t>2402</t>
        </is>
      </c>
      <c r="B2404" t="n">
        <v>3</v>
      </c>
      <c r="C2404" t="n">
        <v>300.03</v>
      </c>
      <c r="D2404" t="n">
        <v>1</v>
      </c>
      <c r="E2404" t="n">
        <v>300.05</v>
      </c>
    </row>
    <row r="2405">
      <c r="A2405" t="inlineStr">
        <is>
          <t>2403</t>
        </is>
      </c>
      <c r="B2405" t="n">
        <v>5</v>
      </c>
      <c r="C2405" t="n">
        <v>299.79</v>
      </c>
      <c r="D2405" t="n">
        <v>2</v>
      </c>
      <c r="E2405" t="n">
        <v>299.63</v>
      </c>
    </row>
    <row r="2406">
      <c r="A2406" t="inlineStr">
        <is>
          <t>2404</t>
        </is>
      </c>
      <c r="B2406" t="n">
        <v>3</v>
      </c>
      <c r="C2406" t="n">
        <v>299.85</v>
      </c>
      <c r="D2406" t="n">
        <v>3</v>
      </c>
      <c r="E2406" t="n">
        <v>299.87</v>
      </c>
    </row>
    <row r="2407">
      <c r="A2407" t="inlineStr">
        <is>
          <t>2405</t>
        </is>
      </c>
      <c r="B2407" t="n">
        <v>5</v>
      </c>
      <c r="C2407" t="n">
        <v>299.93</v>
      </c>
      <c r="D2407" t="n">
        <v>2</v>
      </c>
      <c r="E2407" t="n">
        <v>300.05</v>
      </c>
    </row>
    <row r="2408">
      <c r="A2408" t="inlineStr">
        <is>
          <t>2406</t>
        </is>
      </c>
      <c r="B2408" t="n">
        <v>1</v>
      </c>
      <c r="C2408" t="n">
        <v>299.85</v>
      </c>
      <c r="D2408" t="n">
        <v>0</v>
      </c>
      <c r="E2408" t="n">
        <v>299.95</v>
      </c>
    </row>
    <row r="2409">
      <c r="A2409" t="inlineStr">
        <is>
          <t>2407</t>
        </is>
      </c>
      <c r="B2409" t="n">
        <v>5</v>
      </c>
      <c r="C2409" t="n">
        <v>299.64</v>
      </c>
      <c r="D2409" t="n">
        <v>2</v>
      </c>
      <c r="E2409" t="n">
        <v>299.57</v>
      </c>
    </row>
    <row r="2410">
      <c r="A2410" t="inlineStr">
        <is>
          <t>2408</t>
        </is>
      </c>
      <c r="B2410" t="n">
        <v>3</v>
      </c>
      <c r="C2410" t="n">
        <v>299.61</v>
      </c>
      <c r="D2410" t="n">
        <v>2</v>
      </c>
      <c r="E2410" t="n">
        <v>300.09</v>
      </c>
    </row>
    <row r="2411">
      <c r="A2411" t="inlineStr">
        <is>
          <t>2409</t>
        </is>
      </c>
      <c r="B2411" t="n">
        <v>5</v>
      </c>
      <c r="C2411" t="n">
        <v>300.06</v>
      </c>
      <c r="D2411" t="n">
        <v>3</v>
      </c>
      <c r="E2411" t="n">
        <v>299.79</v>
      </c>
    </row>
    <row r="2412">
      <c r="A2412" t="inlineStr">
        <is>
          <t>2410</t>
        </is>
      </c>
      <c r="B2412" t="n">
        <v>4</v>
      </c>
      <c r="C2412" t="n">
        <v>299.95</v>
      </c>
      <c r="D2412" t="n">
        <v>5</v>
      </c>
      <c r="E2412" t="n">
        <v>299.78</v>
      </c>
    </row>
    <row r="2413">
      <c r="A2413" t="inlineStr">
        <is>
          <t>2411</t>
        </is>
      </c>
      <c r="B2413" t="n">
        <v>4</v>
      </c>
      <c r="C2413" t="n">
        <v>299.87</v>
      </c>
      <c r="D2413" t="n">
        <v>2</v>
      </c>
      <c r="E2413" t="n">
        <v>299.79</v>
      </c>
    </row>
    <row r="2414">
      <c r="A2414" t="inlineStr">
        <is>
          <t>2412</t>
        </is>
      </c>
      <c r="B2414" t="n">
        <v>3</v>
      </c>
      <c r="C2414" t="n">
        <v>299.61</v>
      </c>
      <c r="D2414" t="n">
        <v>4</v>
      </c>
      <c r="E2414" t="n">
        <v>299.68</v>
      </c>
    </row>
    <row r="2415">
      <c r="A2415" t="inlineStr">
        <is>
          <t>2413</t>
        </is>
      </c>
      <c r="B2415" t="n">
        <v>4</v>
      </c>
      <c r="C2415" t="n">
        <v>300.11</v>
      </c>
      <c r="D2415" t="n">
        <v>2</v>
      </c>
      <c r="E2415" t="n">
        <v>300.14</v>
      </c>
    </row>
    <row r="2416">
      <c r="A2416" t="inlineStr">
        <is>
          <t>2414</t>
        </is>
      </c>
      <c r="B2416" t="n">
        <v>3</v>
      </c>
      <c r="C2416" t="n">
        <v>299.8</v>
      </c>
      <c r="D2416" t="n">
        <v>0</v>
      </c>
      <c r="E2416" t="n">
        <v>299.9</v>
      </c>
    </row>
    <row r="2417">
      <c r="A2417" t="inlineStr">
        <is>
          <t>2415</t>
        </is>
      </c>
      <c r="B2417" t="n">
        <v>4</v>
      </c>
      <c r="C2417" t="n">
        <v>299.68</v>
      </c>
      <c r="D2417" t="n">
        <v>3</v>
      </c>
      <c r="E2417" t="n">
        <v>299.68</v>
      </c>
    </row>
    <row r="2418">
      <c r="A2418" t="inlineStr">
        <is>
          <t>2416</t>
        </is>
      </c>
      <c r="B2418" t="n">
        <v>3</v>
      </c>
      <c r="C2418" t="n">
        <v>299.8</v>
      </c>
      <c r="D2418" t="n">
        <v>3</v>
      </c>
      <c r="E2418" t="n">
        <v>299.92</v>
      </c>
    </row>
    <row r="2419">
      <c r="A2419" t="inlineStr">
        <is>
          <t>2417</t>
        </is>
      </c>
      <c r="B2419" t="n">
        <v>6</v>
      </c>
      <c r="C2419" t="n">
        <v>300.12</v>
      </c>
      <c r="D2419" t="n">
        <v>2</v>
      </c>
      <c r="E2419" t="n">
        <v>300.07</v>
      </c>
    </row>
    <row r="2420">
      <c r="A2420" t="inlineStr">
        <is>
          <t>2418</t>
        </is>
      </c>
      <c r="B2420" t="n">
        <v>4</v>
      </c>
      <c r="C2420" t="n">
        <v>299.77</v>
      </c>
      <c r="D2420" t="n">
        <v>0</v>
      </c>
      <c r="E2420" t="n">
        <v>299.67</v>
      </c>
    </row>
    <row r="2421">
      <c r="A2421" t="inlineStr">
        <is>
          <t>2419</t>
        </is>
      </c>
      <c r="B2421" t="n">
        <v>4</v>
      </c>
      <c r="C2421" t="n">
        <v>299.57</v>
      </c>
      <c r="D2421" t="n">
        <v>4</v>
      </c>
      <c r="E2421" t="n">
        <v>299.69</v>
      </c>
    </row>
    <row r="2422">
      <c r="A2422" t="inlineStr">
        <is>
          <t>2420</t>
        </is>
      </c>
      <c r="B2422" t="n">
        <v>4</v>
      </c>
      <c r="C2422" t="n">
        <v>299.82</v>
      </c>
      <c r="D2422" t="n">
        <v>1</v>
      </c>
      <c r="E2422" t="n">
        <v>299.88</v>
      </c>
    </row>
    <row r="2423">
      <c r="A2423" t="inlineStr">
        <is>
          <t>2421</t>
        </is>
      </c>
      <c r="B2423" t="n">
        <v>3</v>
      </c>
      <c r="C2423" t="n">
        <v>300.06</v>
      </c>
      <c r="D2423" t="n">
        <v>1</v>
      </c>
      <c r="E2423" t="n">
        <v>300.01</v>
      </c>
    </row>
    <row r="2424">
      <c r="A2424" t="inlineStr">
        <is>
          <t>2422</t>
        </is>
      </c>
      <c r="B2424" t="n">
        <v>4</v>
      </c>
      <c r="C2424" t="n">
        <v>299.91</v>
      </c>
      <c r="D2424" t="n">
        <v>2</v>
      </c>
      <c r="E2424" t="n">
        <v>299.62</v>
      </c>
    </row>
    <row r="2425">
      <c r="A2425" t="inlineStr">
        <is>
          <t>2423</t>
        </is>
      </c>
      <c r="B2425" t="n">
        <v>2</v>
      </c>
      <c r="C2425" t="n">
        <v>299.88</v>
      </c>
      <c r="D2425" t="n">
        <v>3</v>
      </c>
      <c r="E2425" t="n">
        <v>300.02</v>
      </c>
    </row>
    <row r="2426">
      <c r="A2426" t="inlineStr">
        <is>
          <t>2424</t>
        </is>
      </c>
      <c r="B2426" t="n">
        <v>5</v>
      </c>
      <c r="C2426" t="n">
        <v>299.5</v>
      </c>
      <c r="D2426" t="n">
        <v>4</v>
      </c>
      <c r="E2426" t="n">
        <v>299.85</v>
      </c>
    </row>
    <row r="2427">
      <c r="A2427" t="inlineStr">
        <is>
          <t>2425</t>
        </is>
      </c>
      <c r="B2427" t="n">
        <v>3</v>
      </c>
      <c r="C2427" t="n">
        <v>300.22</v>
      </c>
      <c r="D2427" t="n">
        <v>3</v>
      </c>
      <c r="E2427" t="n">
        <v>299.86</v>
      </c>
    </row>
    <row r="2428">
      <c r="A2428" t="inlineStr">
        <is>
          <t>2426</t>
        </is>
      </c>
      <c r="B2428" t="n">
        <v>3</v>
      </c>
      <c r="C2428" t="n">
        <v>299.78</v>
      </c>
      <c r="D2428" t="n">
        <v>0</v>
      </c>
      <c r="E2428" t="n">
        <v>299.51</v>
      </c>
    </row>
    <row r="2429">
      <c r="A2429" t="inlineStr">
        <is>
          <t>2427</t>
        </is>
      </c>
      <c r="B2429" t="n">
        <v>2</v>
      </c>
      <c r="C2429" t="n">
        <v>299.94</v>
      </c>
      <c r="D2429" t="n">
        <v>4</v>
      </c>
      <c r="E2429" t="n">
        <v>300.06</v>
      </c>
    </row>
    <row r="2430">
      <c r="A2430" t="inlineStr">
        <is>
          <t>2428</t>
        </is>
      </c>
      <c r="B2430" t="n">
        <v>4</v>
      </c>
      <c r="C2430" t="n">
        <v>299.86</v>
      </c>
      <c r="D2430" t="n">
        <v>2</v>
      </c>
      <c r="E2430" t="n">
        <v>299.87</v>
      </c>
    </row>
    <row r="2431">
      <c r="A2431" t="inlineStr">
        <is>
          <t>2429</t>
        </is>
      </c>
      <c r="B2431" t="n">
        <v>6</v>
      </c>
      <c r="C2431" t="n">
        <v>299.45</v>
      </c>
      <c r="D2431" t="n">
        <v>2</v>
      </c>
      <c r="E2431" t="n">
        <v>299.99</v>
      </c>
    </row>
    <row r="2432">
      <c r="A2432" t="inlineStr">
        <is>
          <t>2430</t>
        </is>
      </c>
      <c r="B2432" t="n">
        <v>3</v>
      </c>
      <c r="C2432" t="n">
        <v>300.15</v>
      </c>
      <c r="D2432" t="n">
        <v>1</v>
      </c>
      <c r="E2432" t="n">
        <v>299.79</v>
      </c>
    </row>
    <row r="2433">
      <c r="A2433" t="inlineStr">
        <is>
          <t>2431</t>
        </is>
      </c>
      <c r="B2433" t="n">
        <v>5</v>
      </c>
      <c r="C2433" t="n">
        <v>299.94</v>
      </c>
      <c r="D2433" t="n">
        <v>2</v>
      </c>
      <c r="E2433" t="n">
        <v>299.94</v>
      </c>
    </row>
    <row r="2434">
      <c r="A2434" t="inlineStr">
        <is>
          <t>2432</t>
        </is>
      </c>
      <c r="B2434" t="n">
        <v>8</v>
      </c>
      <c r="C2434" t="n">
        <v>299.35</v>
      </c>
      <c r="D2434" t="n">
        <v>1</v>
      </c>
      <c r="E2434" t="n">
        <v>299.77</v>
      </c>
    </row>
    <row r="2435">
      <c r="A2435" t="inlineStr">
        <is>
          <t>2433</t>
        </is>
      </c>
      <c r="B2435" t="n">
        <v>2</v>
      </c>
      <c r="C2435" t="n">
        <v>300.16</v>
      </c>
      <c r="D2435" t="n">
        <v>2</v>
      </c>
      <c r="E2435" t="n">
        <v>299.83</v>
      </c>
    </row>
    <row r="2436">
      <c r="A2436" t="inlineStr">
        <is>
          <t>2434</t>
        </is>
      </c>
      <c r="B2436" t="n">
        <v>5</v>
      </c>
      <c r="C2436" t="n">
        <v>299.83</v>
      </c>
      <c r="D2436" t="n">
        <v>5</v>
      </c>
      <c r="E2436" t="n">
        <v>299.65</v>
      </c>
    </row>
    <row r="2437">
      <c r="A2437" t="inlineStr">
        <is>
          <t>2435</t>
        </is>
      </c>
      <c r="B2437" t="n">
        <v>6</v>
      </c>
      <c r="C2437" t="n">
        <v>299.91</v>
      </c>
      <c r="D2437" t="n">
        <v>2</v>
      </c>
      <c r="E2437" t="n">
        <v>299.78</v>
      </c>
    </row>
    <row r="2438">
      <c r="A2438" t="inlineStr">
        <is>
          <t>2436</t>
        </is>
      </c>
      <c r="B2438" t="n">
        <v>3</v>
      </c>
      <c r="C2438" t="n">
        <v>300</v>
      </c>
      <c r="D2438" t="n">
        <v>4</v>
      </c>
      <c r="E2438" t="n">
        <v>300</v>
      </c>
    </row>
    <row r="2439">
      <c r="A2439" t="inlineStr">
        <is>
          <t>2437</t>
        </is>
      </c>
      <c r="B2439" t="n">
        <v>3</v>
      </c>
      <c r="C2439" t="n">
        <v>299.7</v>
      </c>
      <c r="D2439" t="n">
        <v>0</v>
      </c>
      <c r="E2439" t="n">
        <v>299.98</v>
      </c>
    </row>
    <row r="2440">
      <c r="A2440" t="inlineStr">
        <is>
          <t>2438</t>
        </is>
      </c>
      <c r="B2440" t="n">
        <v>4</v>
      </c>
      <c r="C2440" t="n">
        <v>299.89</v>
      </c>
      <c r="D2440" t="n">
        <v>2</v>
      </c>
      <c r="E2440" t="n">
        <v>299.78</v>
      </c>
    </row>
    <row r="2441">
      <c r="A2441" t="inlineStr">
        <is>
          <t>2439</t>
        </is>
      </c>
      <c r="B2441" t="n">
        <v>1</v>
      </c>
      <c r="C2441" t="n">
        <v>299.69</v>
      </c>
      <c r="D2441" t="n">
        <v>1</v>
      </c>
      <c r="E2441" t="n">
        <v>299.86</v>
      </c>
    </row>
    <row r="2442">
      <c r="A2442" t="inlineStr">
        <is>
          <t>2440</t>
        </is>
      </c>
      <c r="B2442" t="n">
        <v>5</v>
      </c>
      <c r="C2442" t="n">
        <v>299.84</v>
      </c>
      <c r="D2442" t="n">
        <v>2</v>
      </c>
      <c r="E2442" t="n">
        <v>299.92</v>
      </c>
    </row>
    <row r="2443">
      <c r="A2443" t="inlineStr">
        <is>
          <t>2441</t>
        </is>
      </c>
      <c r="B2443" t="n">
        <v>1</v>
      </c>
      <c r="C2443" t="n">
        <v>299.9</v>
      </c>
      <c r="D2443" t="n">
        <v>2</v>
      </c>
      <c r="E2443" t="n">
        <v>299.86</v>
      </c>
    </row>
    <row r="2444">
      <c r="A2444" t="inlineStr">
        <is>
          <t>2442</t>
        </is>
      </c>
      <c r="B2444" t="n">
        <v>5</v>
      </c>
      <c r="C2444" t="n">
        <v>299.87</v>
      </c>
      <c r="D2444" t="n">
        <v>3</v>
      </c>
      <c r="E2444" t="n">
        <v>299.42</v>
      </c>
    </row>
    <row r="2445">
      <c r="A2445" t="inlineStr">
        <is>
          <t>2443</t>
        </is>
      </c>
      <c r="B2445" t="n">
        <v>6</v>
      </c>
      <c r="C2445" t="n">
        <v>299.94</v>
      </c>
      <c r="D2445" t="n">
        <v>0</v>
      </c>
      <c r="E2445" t="n">
        <v>300.14</v>
      </c>
    </row>
    <row r="2446">
      <c r="A2446" t="inlineStr">
        <is>
          <t>2444</t>
        </is>
      </c>
      <c r="B2446" t="n">
        <v>3</v>
      </c>
      <c r="C2446" t="n">
        <v>299.78</v>
      </c>
      <c r="D2446" t="n">
        <v>4</v>
      </c>
      <c r="E2446" t="n">
        <v>299.8</v>
      </c>
    </row>
    <row r="2447">
      <c r="A2447" t="inlineStr">
        <is>
          <t>2445</t>
        </is>
      </c>
      <c r="B2447" t="n">
        <v>4</v>
      </c>
      <c r="C2447" t="n">
        <v>300.01</v>
      </c>
      <c r="D2447" t="n">
        <v>1</v>
      </c>
      <c r="E2447" t="n">
        <v>299.79</v>
      </c>
    </row>
    <row r="2448">
      <c r="A2448" t="inlineStr">
        <is>
          <t>2446</t>
        </is>
      </c>
      <c r="B2448" t="n">
        <v>6</v>
      </c>
      <c r="C2448" t="n">
        <v>299.49</v>
      </c>
      <c r="D2448" t="n">
        <v>4</v>
      </c>
      <c r="E2448" t="n">
        <v>299.61</v>
      </c>
    </row>
    <row r="2449">
      <c r="A2449" t="inlineStr">
        <is>
          <t>2447</t>
        </is>
      </c>
      <c r="B2449" t="n">
        <v>2</v>
      </c>
      <c r="C2449" t="n">
        <v>300.09</v>
      </c>
      <c r="D2449" t="n">
        <v>0</v>
      </c>
      <c r="E2449" t="n">
        <v>300.04</v>
      </c>
    </row>
    <row r="2450">
      <c r="A2450" t="inlineStr">
        <is>
          <t>2448</t>
        </is>
      </c>
      <c r="B2450" t="n">
        <v>4</v>
      </c>
      <c r="C2450" t="n">
        <v>299.7</v>
      </c>
      <c r="D2450" t="n">
        <v>4</v>
      </c>
      <c r="E2450" t="n">
        <v>299.92</v>
      </c>
    </row>
    <row r="2451">
      <c r="A2451" t="inlineStr">
        <is>
          <t>2449</t>
        </is>
      </c>
      <c r="B2451" t="n">
        <v>3</v>
      </c>
      <c r="C2451" t="n">
        <v>300.06</v>
      </c>
      <c r="D2451" t="n">
        <v>2</v>
      </c>
      <c r="E2451" t="n">
        <v>299.96</v>
      </c>
    </row>
    <row r="2452">
      <c r="A2452" t="inlineStr">
        <is>
          <t>2450</t>
        </is>
      </c>
      <c r="B2452" t="n">
        <v>4</v>
      </c>
      <c r="C2452" t="n">
        <v>299.69</v>
      </c>
      <c r="D2452" t="n">
        <v>4</v>
      </c>
      <c r="E2452" t="n">
        <v>299.67</v>
      </c>
    </row>
    <row r="2453">
      <c r="A2453" t="inlineStr">
        <is>
          <t>2451</t>
        </is>
      </c>
      <c r="B2453" t="n">
        <v>7</v>
      </c>
      <c r="C2453" t="n">
        <v>299.74</v>
      </c>
      <c r="D2453" t="n">
        <v>0</v>
      </c>
      <c r="E2453" t="n">
        <v>300.02</v>
      </c>
    </row>
    <row r="2454">
      <c r="A2454" t="inlineStr">
        <is>
          <t>2452</t>
        </is>
      </c>
      <c r="B2454" t="n">
        <v>3</v>
      </c>
      <c r="C2454" t="n">
        <v>300.22</v>
      </c>
      <c r="D2454" t="n">
        <v>2</v>
      </c>
      <c r="E2454" t="n">
        <v>299.79</v>
      </c>
    </row>
    <row r="2455">
      <c r="A2455" t="inlineStr">
        <is>
          <t>2453</t>
        </is>
      </c>
      <c r="B2455" t="n">
        <v>3</v>
      </c>
      <c r="C2455" t="n">
        <v>299.69</v>
      </c>
      <c r="D2455" t="n">
        <v>2</v>
      </c>
      <c r="E2455" t="n">
        <v>299.89</v>
      </c>
    </row>
    <row r="2456">
      <c r="A2456" t="inlineStr">
        <is>
          <t>2454</t>
        </is>
      </c>
      <c r="B2456" t="n">
        <v>5</v>
      </c>
      <c r="C2456" t="n">
        <v>299.64</v>
      </c>
      <c r="D2456" t="n">
        <v>3</v>
      </c>
      <c r="E2456" t="n">
        <v>299.58</v>
      </c>
    </row>
    <row r="2457">
      <c r="A2457" t="inlineStr">
        <is>
          <t>2455</t>
        </is>
      </c>
      <c r="B2457" t="n">
        <v>2</v>
      </c>
      <c r="C2457" t="n">
        <v>300.06</v>
      </c>
      <c r="D2457" t="n">
        <v>4</v>
      </c>
      <c r="E2457" t="n">
        <v>300.1</v>
      </c>
    </row>
    <row r="2458">
      <c r="A2458" t="inlineStr">
        <is>
          <t>2456</t>
        </is>
      </c>
      <c r="B2458" t="n">
        <v>3</v>
      </c>
      <c r="C2458" t="n">
        <v>299.74</v>
      </c>
      <c r="D2458" t="n">
        <v>0</v>
      </c>
      <c r="E2458" t="n">
        <v>300</v>
      </c>
    </row>
    <row r="2459">
      <c r="A2459" t="inlineStr">
        <is>
          <t>2457</t>
        </is>
      </c>
      <c r="B2459" t="n">
        <v>3</v>
      </c>
      <c r="C2459" t="n">
        <v>299.82</v>
      </c>
      <c r="D2459" t="n">
        <v>4</v>
      </c>
      <c r="E2459" t="n">
        <v>299.6</v>
      </c>
    </row>
    <row r="2460">
      <c r="A2460" t="inlineStr">
        <is>
          <t>2458</t>
        </is>
      </c>
      <c r="B2460" t="n">
        <v>3</v>
      </c>
      <c r="C2460" t="n">
        <v>299.8</v>
      </c>
      <c r="D2460" t="n">
        <v>0</v>
      </c>
      <c r="E2460" t="n">
        <v>299.66</v>
      </c>
    </row>
    <row r="2461">
      <c r="A2461" t="inlineStr">
        <is>
          <t>2459</t>
        </is>
      </c>
      <c r="B2461" t="n">
        <v>5</v>
      </c>
      <c r="C2461" t="n">
        <v>299.84</v>
      </c>
      <c r="D2461" t="n">
        <v>3</v>
      </c>
      <c r="E2461" t="n">
        <v>300.09</v>
      </c>
    </row>
    <row r="2462">
      <c r="A2462" t="inlineStr">
        <is>
          <t>2460</t>
        </is>
      </c>
      <c r="B2462" t="n">
        <v>1</v>
      </c>
      <c r="C2462" t="n">
        <v>299.75</v>
      </c>
      <c r="D2462" t="n">
        <v>4</v>
      </c>
      <c r="E2462" t="n">
        <v>299.9</v>
      </c>
    </row>
    <row r="2463">
      <c r="A2463" t="inlineStr">
        <is>
          <t>2461</t>
        </is>
      </c>
      <c r="B2463" t="n">
        <v>2</v>
      </c>
      <c r="C2463" t="n">
        <v>299.91</v>
      </c>
      <c r="D2463" t="n">
        <v>1</v>
      </c>
      <c r="E2463" t="n">
        <v>299.58</v>
      </c>
    </row>
    <row r="2464">
      <c r="A2464" t="inlineStr">
        <is>
          <t>2462</t>
        </is>
      </c>
      <c r="B2464" t="n">
        <v>0</v>
      </c>
      <c r="C2464" t="n">
        <v>299.78</v>
      </c>
      <c r="D2464" t="n">
        <v>2</v>
      </c>
      <c r="E2464" t="n">
        <v>300.04</v>
      </c>
    </row>
    <row r="2465">
      <c r="A2465" t="inlineStr">
        <is>
          <t>2463</t>
        </is>
      </c>
      <c r="B2465" t="n">
        <v>7</v>
      </c>
      <c r="C2465" t="n">
        <v>299.68</v>
      </c>
      <c r="D2465" t="n">
        <v>5</v>
      </c>
      <c r="E2465" t="n">
        <v>299.6</v>
      </c>
    </row>
    <row r="2466">
      <c r="A2466" t="inlineStr">
        <is>
          <t>2464</t>
        </is>
      </c>
      <c r="B2466" t="n">
        <v>1</v>
      </c>
      <c r="C2466" t="n">
        <v>300.23</v>
      </c>
      <c r="D2466" t="n">
        <v>1</v>
      </c>
      <c r="E2466" t="n">
        <v>299.99</v>
      </c>
    </row>
    <row r="2467">
      <c r="A2467" t="inlineStr">
        <is>
          <t>2465</t>
        </is>
      </c>
      <c r="B2467" t="n">
        <v>5</v>
      </c>
      <c r="C2467" t="n">
        <v>299.58</v>
      </c>
      <c r="D2467" t="n">
        <v>0</v>
      </c>
      <c r="E2467" t="n">
        <v>299.89</v>
      </c>
    </row>
    <row r="2468">
      <c r="A2468" t="inlineStr">
        <is>
          <t>2466</t>
        </is>
      </c>
      <c r="B2468" t="n">
        <v>3</v>
      </c>
      <c r="C2468" t="n">
        <v>300.1</v>
      </c>
      <c r="D2468" t="n">
        <v>4</v>
      </c>
      <c r="E2468" t="n">
        <v>300.05</v>
      </c>
    </row>
    <row r="2469">
      <c r="A2469" t="inlineStr">
        <is>
          <t>2467</t>
        </is>
      </c>
      <c r="B2469" t="n">
        <v>3</v>
      </c>
      <c r="C2469" t="n">
        <v>299.69</v>
      </c>
      <c r="D2469" t="n">
        <v>2</v>
      </c>
      <c r="E2469" t="n">
        <v>299.47</v>
      </c>
    </row>
    <row r="2470">
      <c r="A2470" t="inlineStr">
        <is>
          <t>2468</t>
        </is>
      </c>
      <c r="B2470" t="n">
        <v>5</v>
      </c>
      <c r="C2470" t="n">
        <v>300.06</v>
      </c>
      <c r="D2470" t="n">
        <v>1</v>
      </c>
      <c r="E2470" t="n">
        <v>300.16</v>
      </c>
    </row>
    <row r="2471">
      <c r="A2471" t="inlineStr">
        <is>
          <t>2469</t>
        </is>
      </c>
      <c r="B2471" t="n">
        <v>3</v>
      </c>
      <c r="C2471" t="n">
        <v>299.89</v>
      </c>
      <c r="D2471" t="n">
        <v>3</v>
      </c>
      <c r="E2471" t="n">
        <v>299.72</v>
      </c>
    </row>
    <row r="2472">
      <c r="A2472" t="inlineStr">
        <is>
          <t>2470</t>
        </is>
      </c>
      <c r="B2472" t="n">
        <v>2</v>
      </c>
      <c r="C2472" t="n">
        <v>299.53</v>
      </c>
      <c r="D2472" t="n">
        <v>3</v>
      </c>
      <c r="E2472" t="n">
        <v>300.06</v>
      </c>
    </row>
    <row r="2473">
      <c r="A2473" t="inlineStr">
        <is>
          <t>2471</t>
        </is>
      </c>
      <c r="B2473" t="n">
        <v>1</v>
      </c>
      <c r="C2473" t="n">
        <v>299.96</v>
      </c>
      <c r="D2473" t="n">
        <v>1</v>
      </c>
      <c r="E2473" t="n">
        <v>299.84</v>
      </c>
    </row>
    <row r="2474">
      <c r="A2474" t="inlineStr">
        <is>
          <t>2472</t>
        </is>
      </c>
      <c r="B2474" t="n">
        <v>4</v>
      </c>
      <c r="C2474" t="n">
        <v>299.85</v>
      </c>
      <c r="D2474" t="n">
        <v>3</v>
      </c>
      <c r="E2474" t="n">
        <v>299.85</v>
      </c>
    </row>
    <row r="2475">
      <c r="A2475" t="inlineStr">
        <is>
          <t>2473</t>
        </is>
      </c>
      <c r="B2475" t="n">
        <v>2</v>
      </c>
      <c r="C2475" t="n">
        <v>299.81</v>
      </c>
      <c r="D2475" t="n">
        <v>1</v>
      </c>
      <c r="E2475" t="n">
        <v>299.65</v>
      </c>
    </row>
    <row r="2476">
      <c r="A2476" t="inlineStr">
        <is>
          <t>2474</t>
        </is>
      </c>
      <c r="B2476" t="n">
        <v>3</v>
      </c>
      <c r="C2476" t="n">
        <v>299.89</v>
      </c>
      <c r="D2476" t="n">
        <v>4</v>
      </c>
      <c r="E2476" t="n">
        <v>299.88</v>
      </c>
    </row>
    <row r="2477">
      <c r="A2477" t="inlineStr">
        <is>
          <t>2475</t>
        </is>
      </c>
      <c r="B2477" t="n">
        <v>1</v>
      </c>
      <c r="C2477" t="n">
        <v>299.66</v>
      </c>
      <c r="D2477" t="n">
        <v>3</v>
      </c>
      <c r="E2477" t="n">
        <v>299.93</v>
      </c>
    </row>
    <row r="2478">
      <c r="A2478" t="inlineStr">
        <is>
          <t>2476</t>
        </is>
      </c>
      <c r="B2478" t="n">
        <v>4</v>
      </c>
      <c r="C2478" t="n">
        <v>300</v>
      </c>
      <c r="D2478" t="n">
        <v>0</v>
      </c>
      <c r="E2478" t="n">
        <v>299.53</v>
      </c>
    </row>
    <row r="2479">
      <c r="A2479" t="inlineStr">
        <is>
          <t>2477</t>
        </is>
      </c>
      <c r="B2479" t="n">
        <v>4</v>
      </c>
      <c r="C2479" t="n">
        <v>299.69</v>
      </c>
      <c r="D2479" t="n">
        <v>4</v>
      </c>
      <c r="E2479" t="n">
        <v>299.78</v>
      </c>
    </row>
    <row r="2480">
      <c r="A2480" t="inlineStr">
        <is>
          <t>2478</t>
        </is>
      </c>
      <c r="B2480" t="n">
        <v>1</v>
      </c>
      <c r="C2480" t="n">
        <v>299.86</v>
      </c>
      <c r="D2480" t="n">
        <v>3</v>
      </c>
      <c r="E2480" t="n">
        <v>300.08</v>
      </c>
    </row>
    <row r="2481">
      <c r="A2481" t="inlineStr">
        <is>
          <t>2479</t>
        </is>
      </c>
      <c r="B2481" t="n">
        <v>5</v>
      </c>
      <c r="C2481" t="n">
        <v>299.99</v>
      </c>
      <c r="D2481" t="n">
        <v>4</v>
      </c>
      <c r="E2481" t="n">
        <v>299.66</v>
      </c>
    </row>
    <row r="2482">
      <c r="A2482" t="inlineStr">
        <is>
          <t>2480</t>
        </is>
      </c>
      <c r="B2482" t="n">
        <v>3</v>
      </c>
      <c r="C2482" t="n">
        <v>299.85</v>
      </c>
      <c r="D2482" t="n">
        <v>1</v>
      </c>
      <c r="E2482" t="n">
        <v>300.08</v>
      </c>
    </row>
    <row r="2483">
      <c r="A2483" t="inlineStr">
        <is>
          <t>2481</t>
        </is>
      </c>
      <c r="B2483" t="n">
        <v>4</v>
      </c>
      <c r="C2483" t="n">
        <v>299.76</v>
      </c>
      <c r="D2483" t="n">
        <v>2</v>
      </c>
      <c r="E2483" t="n">
        <v>300.02</v>
      </c>
    </row>
    <row r="2484">
      <c r="A2484" t="inlineStr">
        <is>
          <t>2482</t>
        </is>
      </c>
      <c r="B2484" t="n">
        <v>1</v>
      </c>
      <c r="C2484" t="n">
        <v>299.97</v>
      </c>
      <c r="D2484" t="n">
        <v>0</v>
      </c>
      <c r="E2484" t="n">
        <v>299.78</v>
      </c>
    </row>
    <row r="2485">
      <c r="A2485" t="inlineStr">
        <is>
          <t>2483</t>
        </is>
      </c>
      <c r="B2485" t="n">
        <v>5</v>
      </c>
      <c r="C2485" t="n">
        <v>300</v>
      </c>
      <c r="D2485" t="n">
        <v>2</v>
      </c>
      <c r="E2485" t="n">
        <v>299.6</v>
      </c>
    </row>
    <row r="2486">
      <c r="A2486" t="inlineStr">
        <is>
          <t>2484</t>
        </is>
      </c>
      <c r="B2486" t="n">
        <v>6</v>
      </c>
      <c r="C2486" t="n">
        <v>299.65</v>
      </c>
      <c r="D2486" t="n">
        <v>3</v>
      </c>
      <c r="E2486" t="n">
        <v>299.77</v>
      </c>
    </row>
    <row r="2487">
      <c r="A2487" t="inlineStr">
        <is>
          <t>2485</t>
        </is>
      </c>
      <c r="B2487" t="n">
        <v>6</v>
      </c>
      <c r="C2487" t="n">
        <v>299.92</v>
      </c>
      <c r="D2487" t="n">
        <v>3</v>
      </c>
      <c r="E2487" t="n">
        <v>300.16</v>
      </c>
    </row>
    <row r="2488">
      <c r="A2488" t="inlineStr">
        <is>
          <t>2486</t>
        </is>
      </c>
      <c r="B2488" t="n">
        <v>3</v>
      </c>
      <c r="C2488" t="n">
        <v>299.88</v>
      </c>
      <c r="D2488" t="n">
        <v>0</v>
      </c>
      <c r="E2488" t="n">
        <v>299.75</v>
      </c>
    </row>
    <row r="2489">
      <c r="A2489" t="inlineStr">
        <is>
          <t>2487</t>
        </is>
      </c>
      <c r="B2489" t="n">
        <v>4</v>
      </c>
      <c r="C2489" t="n">
        <v>299.72</v>
      </c>
      <c r="D2489" t="n">
        <v>3</v>
      </c>
      <c r="E2489" t="n">
        <v>299.98</v>
      </c>
    </row>
    <row r="2490">
      <c r="A2490" t="inlineStr">
        <is>
          <t>2488</t>
        </is>
      </c>
      <c r="B2490" t="n">
        <v>4</v>
      </c>
      <c r="C2490" t="n">
        <v>299.84</v>
      </c>
      <c r="D2490" t="n">
        <v>0</v>
      </c>
      <c r="E2490" t="n">
        <v>299.72</v>
      </c>
    </row>
    <row r="2491">
      <c r="A2491" t="inlineStr">
        <is>
          <t>2489</t>
        </is>
      </c>
      <c r="B2491" t="n">
        <v>5</v>
      </c>
      <c r="C2491" t="n">
        <v>299.85</v>
      </c>
      <c r="D2491" t="n">
        <v>2</v>
      </c>
      <c r="E2491" t="n">
        <v>299.8</v>
      </c>
    </row>
    <row r="2492">
      <c r="A2492" t="inlineStr">
        <is>
          <t>2490</t>
        </is>
      </c>
      <c r="B2492" t="n">
        <v>4</v>
      </c>
      <c r="C2492" t="n">
        <v>299.91</v>
      </c>
      <c r="D2492" t="n">
        <v>0</v>
      </c>
      <c r="E2492" t="n">
        <v>299.84</v>
      </c>
    </row>
    <row r="2493">
      <c r="A2493" t="inlineStr">
        <is>
          <t>2491</t>
        </is>
      </c>
      <c r="B2493" t="n">
        <v>3</v>
      </c>
      <c r="C2493" t="n">
        <v>299.8</v>
      </c>
      <c r="D2493" t="n">
        <v>2</v>
      </c>
      <c r="E2493" t="n">
        <v>300.06</v>
      </c>
    </row>
    <row r="2494">
      <c r="A2494" t="inlineStr">
        <is>
          <t>2492</t>
        </is>
      </c>
      <c r="B2494" t="n">
        <v>1</v>
      </c>
      <c r="C2494" t="n">
        <v>300</v>
      </c>
      <c r="D2494" t="n">
        <v>1</v>
      </c>
      <c r="E2494" t="n">
        <v>299.67</v>
      </c>
    </row>
    <row r="2495">
      <c r="A2495" t="inlineStr">
        <is>
          <t>2493</t>
        </is>
      </c>
      <c r="B2495" t="n">
        <v>2</v>
      </c>
      <c r="C2495" t="n">
        <v>299.81</v>
      </c>
      <c r="D2495" t="n">
        <v>4</v>
      </c>
      <c r="E2495" t="n">
        <v>299.65</v>
      </c>
    </row>
    <row r="2496">
      <c r="A2496" t="inlineStr">
        <is>
          <t>2494</t>
        </is>
      </c>
      <c r="B2496" t="n">
        <v>3</v>
      </c>
      <c r="C2496" t="n">
        <v>299.72</v>
      </c>
      <c r="D2496" t="n">
        <v>4</v>
      </c>
      <c r="E2496" t="n">
        <v>300.01</v>
      </c>
    </row>
    <row r="2497">
      <c r="A2497" t="inlineStr">
        <is>
          <t>2495</t>
        </is>
      </c>
      <c r="B2497" t="n">
        <v>5</v>
      </c>
      <c r="C2497" t="n">
        <v>299.99</v>
      </c>
      <c r="D2497" t="n">
        <v>4</v>
      </c>
      <c r="E2497" t="n">
        <v>300.01</v>
      </c>
    </row>
    <row r="2498">
      <c r="A2498" t="inlineStr">
        <is>
          <t>2496</t>
        </is>
      </c>
      <c r="B2498" t="n">
        <v>4</v>
      </c>
      <c r="C2498" t="n">
        <v>299.57</v>
      </c>
      <c r="D2498" t="n">
        <v>3</v>
      </c>
      <c r="E2498" t="n">
        <v>299.91</v>
      </c>
    </row>
    <row r="2499">
      <c r="A2499" t="inlineStr">
        <is>
          <t>2497</t>
        </is>
      </c>
      <c r="B2499" t="n">
        <v>5</v>
      </c>
      <c r="C2499" t="n">
        <v>300</v>
      </c>
      <c r="D2499" t="n">
        <v>1</v>
      </c>
      <c r="E2499" t="n">
        <v>299.79</v>
      </c>
    </row>
    <row r="2500">
      <c r="A2500" t="inlineStr">
        <is>
          <t>2498</t>
        </is>
      </c>
      <c r="B2500" t="n">
        <v>1</v>
      </c>
      <c r="C2500" t="n">
        <v>299.66</v>
      </c>
      <c r="D2500" t="n">
        <v>1</v>
      </c>
      <c r="E2500" t="n">
        <v>299.8</v>
      </c>
    </row>
    <row r="2501">
      <c r="A2501" t="inlineStr">
        <is>
          <t>2499</t>
        </is>
      </c>
      <c r="B2501" t="n">
        <v>5</v>
      </c>
      <c r="C2501" t="n">
        <v>299.92</v>
      </c>
      <c r="D2501" t="n">
        <v>5</v>
      </c>
      <c r="E2501" t="n">
        <v>299.62</v>
      </c>
    </row>
    <row r="2502">
      <c r="A2502" t="inlineStr">
        <is>
          <t>2500</t>
        </is>
      </c>
      <c r="B2502" t="n">
        <v>2</v>
      </c>
      <c r="C2502" t="n">
        <v>300.05</v>
      </c>
      <c r="D2502" t="n">
        <v>5</v>
      </c>
      <c r="E2502" t="n">
        <v>299.91</v>
      </c>
    </row>
    <row r="2503">
      <c r="A2503" t="inlineStr">
        <is>
          <t>2501</t>
        </is>
      </c>
      <c r="B2503" t="n">
        <v>3</v>
      </c>
      <c r="C2503" t="n">
        <v>299.73</v>
      </c>
      <c r="D2503" t="n">
        <v>2</v>
      </c>
      <c r="E2503" t="n">
        <v>299.95</v>
      </c>
    </row>
    <row r="2504">
      <c r="A2504" t="inlineStr">
        <is>
          <t>2502</t>
        </is>
      </c>
      <c r="B2504" t="n">
        <v>4</v>
      </c>
      <c r="C2504" t="n">
        <v>299.74</v>
      </c>
      <c r="D2504" t="n">
        <v>5</v>
      </c>
      <c r="E2504" t="n">
        <v>299.94</v>
      </c>
    </row>
    <row r="2505">
      <c r="A2505" t="inlineStr">
        <is>
          <t>2503</t>
        </is>
      </c>
      <c r="B2505" t="n">
        <v>4</v>
      </c>
      <c r="C2505" t="n">
        <v>299.71</v>
      </c>
      <c r="D2505" t="n">
        <v>1</v>
      </c>
      <c r="E2505" t="n">
        <v>299.81</v>
      </c>
    </row>
    <row r="2506">
      <c r="A2506" t="inlineStr">
        <is>
          <t>2504</t>
        </is>
      </c>
      <c r="B2506" t="n">
        <v>3</v>
      </c>
      <c r="C2506" t="n">
        <v>299.92</v>
      </c>
      <c r="D2506" t="n">
        <v>2</v>
      </c>
      <c r="E2506" t="n">
        <v>299.97</v>
      </c>
    </row>
    <row r="2507">
      <c r="A2507" t="inlineStr">
        <is>
          <t>2505</t>
        </is>
      </c>
      <c r="B2507" t="n">
        <v>3</v>
      </c>
      <c r="C2507" t="n">
        <v>300.07</v>
      </c>
      <c r="D2507" t="n">
        <v>3</v>
      </c>
      <c r="E2507" t="n">
        <v>299.5</v>
      </c>
    </row>
    <row r="2508">
      <c r="A2508" t="inlineStr">
        <is>
          <t>2506</t>
        </is>
      </c>
      <c r="B2508" t="n">
        <v>3</v>
      </c>
      <c r="C2508" t="n">
        <v>299.97</v>
      </c>
      <c r="D2508" t="n">
        <v>0</v>
      </c>
      <c r="E2508" t="n">
        <v>300.02</v>
      </c>
    </row>
    <row r="2509">
      <c r="A2509" t="inlineStr">
        <is>
          <t>2507</t>
        </is>
      </c>
      <c r="B2509" t="n">
        <v>3</v>
      </c>
      <c r="C2509" t="n">
        <v>299.63</v>
      </c>
      <c r="D2509" t="n">
        <v>3</v>
      </c>
      <c r="E2509" t="n">
        <v>299.61</v>
      </c>
    </row>
    <row r="2510">
      <c r="A2510" t="inlineStr">
        <is>
          <t>2508</t>
        </is>
      </c>
      <c r="B2510" t="n">
        <v>5</v>
      </c>
      <c r="C2510" t="n">
        <v>300.02</v>
      </c>
      <c r="D2510" t="n">
        <v>4</v>
      </c>
      <c r="E2510" t="n">
        <v>300.17</v>
      </c>
    </row>
    <row r="2511">
      <c r="A2511" t="inlineStr">
        <is>
          <t>2509</t>
        </is>
      </c>
      <c r="B2511" t="n">
        <v>4</v>
      </c>
      <c r="C2511" t="n">
        <v>299.68</v>
      </c>
      <c r="D2511" t="n">
        <v>4</v>
      </c>
      <c r="E2511" t="n">
        <v>299.61</v>
      </c>
    </row>
    <row r="2512">
      <c r="A2512" t="inlineStr">
        <is>
          <t>2510</t>
        </is>
      </c>
      <c r="B2512" t="n">
        <v>0</v>
      </c>
      <c r="C2512" t="n">
        <v>299.97</v>
      </c>
      <c r="D2512" t="n">
        <v>4</v>
      </c>
      <c r="E2512" t="n">
        <v>300.08</v>
      </c>
    </row>
    <row r="2513">
      <c r="A2513" t="inlineStr">
        <is>
          <t>2511</t>
        </is>
      </c>
      <c r="B2513" t="n">
        <v>3</v>
      </c>
      <c r="C2513" t="n">
        <v>299.51</v>
      </c>
      <c r="D2513" t="n">
        <v>3</v>
      </c>
      <c r="E2513" t="n">
        <v>299.61</v>
      </c>
    </row>
    <row r="2514">
      <c r="A2514" t="inlineStr">
        <is>
          <t>2512</t>
        </is>
      </c>
      <c r="B2514" t="n">
        <v>4</v>
      </c>
      <c r="C2514" t="n">
        <v>300.13</v>
      </c>
      <c r="D2514" t="n">
        <v>3</v>
      </c>
      <c r="E2514" t="n">
        <v>300.2</v>
      </c>
    </row>
    <row r="2515">
      <c r="A2515" t="inlineStr">
        <is>
          <t>2513</t>
        </is>
      </c>
      <c r="B2515" t="n">
        <v>4</v>
      </c>
      <c r="C2515" t="n">
        <v>299.78</v>
      </c>
      <c r="D2515" t="n">
        <v>1</v>
      </c>
      <c r="E2515" t="n">
        <v>299.78</v>
      </c>
    </row>
    <row r="2516">
      <c r="A2516" t="inlineStr">
        <is>
          <t>2514</t>
        </is>
      </c>
      <c r="B2516" t="n">
        <v>4</v>
      </c>
      <c r="C2516" t="n">
        <v>299.67</v>
      </c>
      <c r="D2516" t="n">
        <v>3</v>
      </c>
      <c r="E2516" t="n">
        <v>299.8</v>
      </c>
    </row>
    <row r="2517">
      <c r="A2517" t="inlineStr">
        <is>
          <t>2515</t>
        </is>
      </c>
      <c r="B2517" t="n">
        <v>4</v>
      </c>
      <c r="C2517" t="n">
        <v>300.01</v>
      </c>
      <c r="D2517" t="n">
        <v>3</v>
      </c>
      <c r="E2517" t="n">
        <v>299.78</v>
      </c>
    </row>
    <row r="2518">
      <c r="A2518" t="inlineStr">
        <is>
          <t>2516</t>
        </is>
      </c>
      <c r="B2518" t="n">
        <v>6</v>
      </c>
      <c r="C2518" t="n">
        <v>299.8</v>
      </c>
      <c r="D2518" t="n">
        <v>4</v>
      </c>
      <c r="E2518" t="n">
        <v>299.69</v>
      </c>
    </row>
    <row r="2519">
      <c r="A2519" t="inlineStr">
        <is>
          <t>2517</t>
        </is>
      </c>
      <c r="B2519" t="n">
        <v>3</v>
      </c>
      <c r="C2519" t="n">
        <v>299.71</v>
      </c>
      <c r="D2519" t="n">
        <v>1</v>
      </c>
      <c r="E2519" t="n">
        <v>299.96</v>
      </c>
    </row>
    <row r="2520">
      <c r="A2520" t="inlineStr">
        <is>
          <t>2518</t>
        </is>
      </c>
      <c r="B2520" t="n">
        <v>4</v>
      </c>
      <c r="C2520" t="n">
        <v>300.03</v>
      </c>
      <c r="D2520" t="n">
        <v>2</v>
      </c>
      <c r="E2520" t="n">
        <v>299.86</v>
      </c>
    </row>
    <row r="2521">
      <c r="A2521" t="inlineStr">
        <is>
          <t>2519</t>
        </is>
      </c>
      <c r="B2521" t="n">
        <v>2</v>
      </c>
      <c r="C2521" t="n">
        <v>299.71</v>
      </c>
      <c r="D2521" t="n">
        <v>3</v>
      </c>
      <c r="E2521" t="n">
        <v>299.87</v>
      </c>
    </row>
    <row r="2522">
      <c r="A2522" t="inlineStr">
        <is>
          <t>2520</t>
        </is>
      </c>
      <c r="B2522" t="n">
        <v>5</v>
      </c>
      <c r="C2522" t="n">
        <v>299.93</v>
      </c>
      <c r="D2522" t="n">
        <v>5</v>
      </c>
      <c r="E2522" t="n">
        <v>299.7</v>
      </c>
    </row>
    <row r="2523">
      <c r="A2523" t="inlineStr">
        <is>
          <t>2521</t>
        </is>
      </c>
      <c r="B2523" t="n">
        <v>2</v>
      </c>
      <c r="C2523" t="n">
        <v>299.84</v>
      </c>
      <c r="D2523" t="n">
        <v>3</v>
      </c>
      <c r="E2523" t="n">
        <v>299.92</v>
      </c>
    </row>
    <row r="2524">
      <c r="A2524" t="inlineStr">
        <is>
          <t>2522</t>
        </is>
      </c>
      <c r="B2524" t="n">
        <v>4</v>
      </c>
      <c r="C2524" t="n">
        <v>299.97</v>
      </c>
      <c r="D2524" t="n">
        <v>2</v>
      </c>
      <c r="E2524" t="n">
        <v>299.89</v>
      </c>
    </row>
    <row r="2525">
      <c r="A2525" t="inlineStr">
        <is>
          <t>2523</t>
        </is>
      </c>
      <c r="B2525" t="n">
        <v>2</v>
      </c>
      <c r="C2525" t="n">
        <v>299.84</v>
      </c>
      <c r="D2525" t="n">
        <v>2</v>
      </c>
      <c r="E2525" t="n">
        <v>299.92</v>
      </c>
    </row>
    <row r="2526">
      <c r="A2526" t="inlineStr">
        <is>
          <t>2524</t>
        </is>
      </c>
      <c r="B2526" t="n">
        <v>4</v>
      </c>
      <c r="C2526" t="n">
        <v>299.77</v>
      </c>
      <c r="D2526" t="n">
        <v>3</v>
      </c>
      <c r="E2526" t="n">
        <v>299.93</v>
      </c>
    </row>
    <row r="2527">
      <c r="A2527" t="inlineStr">
        <is>
          <t>2525</t>
        </is>
      </c>
      <c r="B2527" t="n">
        <v>7</v>
      </c>
      <c r="C2527" t="n">
        <v>299.91</v>
      </c>
      <c r="D2527" t="n">
        <v>3</v>
      </c>
      <c r="E2527" t="n">
        <v>299.79</v>
      </c>
    </row>
    <row r="2528">
      <c r="A2528" t="inlineStr">
        <is>
          <t>2526</t>
        </is>
      </c>
      <c r="B2528" t="n">
        <v>5</v>
      </c>
      <c r="C2528" t="n">
        <v>299.61</v>
      </c>
      <c r="D2528" t="n">
        <v>3</v>
      </c>
      <c r="E2528" t="n">
        <v>299.89</v>
      </c>
    </row>
    <row r="2529">
      <c r="A2529" t="inlineStr">
        <is>
          <t>2527</t>
        </is>
      </c>
      <c r="B2529" t="n">
        <v>2</v>
      </c>
      <c r="C2529" t="n">
        <v>300.16</v>
      </c>
      <c r="D2529" t="n">
        <v>1</v>
      </c>
      <c r="E2529" t="n">
        <v>299.57</v>
      </c>
    </row>
    <row r="2530">
      <c r="A2530" t="inlineStr">
        <is>
          <t>2528</t>
        </is>
      </c>
      <c r="B2530" t="n">
        <v>4</v>
      </c>
      <c r="C2530" t="n">
        <v>299.81</v>
      </c>
      <c r="D2530" t="n">
        <v>4</v>
      </c>
      <c r="E2530" t="n">
        <v>300.04</v>
      </c>
    </row>
    <row r="2531">
      <c r="A2531" t="inlineStr">
        <is>
          <t>2529</t>
        </is>
      </c>
      <c r="B2531" t="n">
        <v>3</v>
      </c>
      <c r="C2531" t="n">
        <v>299.92</v>
      </c>
      <c r="D2531" t="n">
        <v>2</v>
      </c>
      <c r="E2531" t="n">
        <v>299.92</v>
      </c>
    </row>
    <row r="2532">
      <c r="A2532" t="inlineStr">
        <is>
          <t>2530</t>
        </is>
      </c>
      <c r="B2532" t="n">
        <v>3</v>
      </c>
      <c r="C2532" t="n">
        <v>299.78</v>
      </c>
      <c r="D2532" t="n">
        <v>4</v>
      </c>
      <c r="E2532" t="n">
        <v>299.82</v>
      </c>
    </row>
    <row r="2533">
      <c r="A2533" t="inlineStr">
        <is>
          <t>2531</t>
        </is>
      </c>
      <c r="B2533" t="n">
        <v>5</v>
      </c>
      <c r="C2533" t="n">
        <v>299.56</v>
      </c>
      <c r="D2533" t="n">
        <v>4</v>
      </c>
      <c r="E2533" t="n">
        <v>299.54</v>
      </c>
    </row>
    <row r="2534">
      <c r="A2534" t="inlineStr">
        <is>
          <t>2532</t>
        </is>
      </c>
      <c r="B2534" t="n">
        <v>3</v>
      </c>
      <c r="C2534" t="n">
        <v>300.05</v>
      </c>
      <c r="D2534" t="n">
        <v>4</v>
      </c>
      <c r="E2534" t="n">
        <v>300.1</v>
      </c>
    </row>
    <row r="2535">
      <c r="A2535" t="inlineStr">
        <is>
          <t>2533</t>
        </is>
      </c>
      <c r="B2535" t="n">
        <v>3</v>
      </c>
      <c r="C2535" t="n">
        <v>299.83</v>
      </c>
      <c r="D2535" t="n">
        <v>2</v>
      </c>
      <c r="E2535" t="n">
        <v>299.66</v>
      </c>
    </row>
    <row r="2536">
      <c r="A2536" t="inlineStr">
        <is>
          <t>2534</t>
        </is>
      </c>
      <c r="B2536" t="n">
        <v>3</v>
      </c>
      <c r="C2536" t="n">
        <v>299.79</v>
      </c>
      <c r="D2536" t="n">
        <v>5</v>
      </c>
      <c r="E2536" t="n">
        <v>299.98</v>
      </c>
    </row>
    <row r="2537">
      <c r="A2537" t="inlineStr">
        <is>
          <t>2535</t>
        </is>
      </c>
      <c r="B2537" t="n">
        <v>2</v>
      </c>
      <c r="C2537" t="n">
        <v>299.84</v>
      </c>
      <c r="D2537" t="n">
        <v>5</v>
      </c>
      <c r="E2537" t="n">
        <v>299.75</v>
      </c>
    </row>
    <row r="2538">
      <c r="A2538" t="inlineStr">
        <is>
          <t>2536</t>
        </is>
      </c>
      <c r="B2538" t="n">
        <v>5</v>
      </c>
      <c r="C2538" t="n">
        <v>299.93</v>
      </c>
      <c r="D2538" t="n">
        <v>3</v>
      </c>
      <c r="E2538" t="n">
        <v>299.98</v>
      </c>
    </row>
    <row r="2539">
      <c r="A2539" t="inlineStr">
        <is>
          <t>2537</t>
        </is>
      </c>
      <c r="B2539" t="n">
        <v>3</v>
      </c>
      <c r="C2539" t="n">
        <v>299.65</v>
      </c>
      <c r="D2539" t="n">
        <v>2</v>
      </c>
      <c r="E2539" t="n">
        <v>299.9</v>
      </c>
    </row>
    <row r="2540">
      <c r="A2540" t="inlineStr">
        <is>
          <t>2538</t>
        </is>
      </c>
      <c r="B2540" t="n">
        <v>5</v>
      </c>
      <c r="C2540" t="n">
        <v>300.03</v>
      </c>
      <c r="D2540" t="n">
        <v>5</v>
      </c>
      <c r="E2540" t="n">
        <v>299.63</v>
      </c>
    </row>
    <row r="2541">
      <c r="A2541" t="inlineStr">
        <is>
          <t>2539</t>
        </is>
      </c>
      <c r="B2541" t="n">
        <v>5</v>
      </c>
      <c r="C2541" t="n">
        <v>299.65</v>
      </c>
      <c r="D2541" t="n">
        <v>3</v>
      </c>
      <c r="E2541" t="n">
        <v>300.1</v>
      </c>
    </row>
    <row r="2542">
      <c r="A2542" t="inlineStr">
        <is>
          <t>2540</t>
        </is>
      </c>
      <c r="B2542" t="n">
        <v>5</v>
      </c>
      <c r="C2542" t="n">
        <v>300.04</v>
      </c>
      <c r="D2542" t="n">
        <v>3</v>
      </c>
      <c r="E2542" t="n">
        <v>299.81</v>
      </c>
    </row>
    <row r="2543">
      <c r="A2543" t="inlineStr">
        <is>
          <t>2541</t>
        </is>
      </c>
      <c r="B2543" t="n">
        <v>3</v>
      </c>
      <c r="C2543" t="n">
        <v>299.81</v>
      </c>
      <c r="D2543" t="n">
        <v>2</v>
      </c>
      <c r="E2543" t="n">
        <v>299.88</v>
      </c>
    </row>
    <row r="2544">
      <c r="A2544" t="inlineStr">
        <is>
          <t>2542</t>
        </is>
      </c>
      <c r="B2544" t="n">
        <v>4</v>
      </c>
      <c r="C2544" t="n">
        <v>299.71</v>
      </c>
      <c r="D2544" t="n">
        <v>4</v>
      </c>
      <c r="E2544" t="n">
        <v>299.92</v>
      </c>
    </row>
    <row r="2545">
      <c r="A2545" t="inlineStr">
        <is>
          <t>2543</t>
        </is>
      </c>
      <c r="B2545" t="n">
        <v>4</v>
      </c>
      <c r="C2545" t="n">
        <v>300.13</v>
      </c>
      <c r="D2545" t="n">
        <v>4</v>
      </c>
      <c r="E2545" t="n">
        <v>299.77</v>
      </c>
    </row>
    <row r="2546">
      <c r="A2546" t="inlineStr">
        <is>
          <t>2544</t>
        </is>
      </c>
      <c r="B2546" t="n">
        <v>4</v>
      </c>
      <c r="C2546" t="n">
        <v>299.77</v>
      </c>
      <c r="D2546" t="n">
        <v>5</v>
      </c>
      <c r="E2546" t="n">
        <v>299.77</v>
      </c>
    </row>
    <row r="2547">
      <c r="A2547" t="inlineStr">
        <is>
          <t>2545</t>
        </is>
      </c>
      <c r="B2547" t="n">
        <v>1</v>
      </c>
      <c r="C2547" t="n">
        <v>299.77</v>
      </c>
      <c r="D2547" t="n">
        <v>0</v>
      </c>
      <c r="E2547" t="n">
        <v>299.91</v>
      </c>
    </row>
    <row r="2548">
      <c r="A2548" t="inlineStr">
        <is>
          <t>2546</t>
        </is>
      </c>
      <c r="B2548" t="n">
        <v>4</v>
      </c>
      <c r="C2548" t="n">
        <v>299.8</v>
      </c>
      <c r="D2548" t="n">
        <v>1</v>
      </c>
      <c r="E2548" t="n">
        <v>299.66</v>
      </c>
    </row>
    <row r="2549">
      <c r="A2549" t="inlineStr">
        <is>
          <t>2547</t>
        </is>
      </c>
      <c r="B2549" t="n">
        <v>5</v>
      </c>
      <c r="C2549" t="n">
        <v>299.69</v>
      </c>
      <c r="D2549" t="n">
        <v>3</v>
      </c>
      <c r="E2549" t="n">
        <v>299.99</v>
      </c>
    </row>
    <row r="2550">
      <c r="A2550" t="inlineStr">
        <is>
          <t>2548</t>
        </is>
      </c>
      <c r="B2550" t="n">
        <v>5</v>
      </c>
      <c r="C2550" t="n">
        <v>299.91</v>
      </c>
      <c r="D2550" t="n">
        <v>2</v>
      </c>
      <c r="E2550" t="n">
        <v>299.9</v>
      </c>
    </row>
    <row r="2551">
      <c r="A2551" t="inlineStr">
        <is>
          <t>2549</t>
        </is>
      </c>
      <c r="B2551" t="n">
        <v>3</v>
      </c>
      <c r="C2551" t="n">
        <v>299.86</v>
      </c>
      <c r="D2551" t="n">
        <v>4</v>
      </c>
      <c r="E2551" t="n">
        <v>299.57</v>
      </c>
    </row>
    <row r="2552">
      <c r="A2552" t="inlineStr">
        <is>
          <t>2550</t>
        </is>
      </c>
      <c r="B2552" t="n">
        <v>4</v>
      </c>
      <c r="C2552" t="n">
        <v>300</v>
      </c>
      <c r="D2552" t="n">
        <v>3</v>
      </c>
      <c r="E2552" t="n">
        <v>299.87</v>
      </c>
    </row>
    <row r="2553">
      <c r="A2553" t="inlineStr">
        <is>
          <t>2551</t>
        </is>
      </c>
      <c r="B2553" t="n">
        <v>3</v>
      </c>
      <c r="C2553" t="n">
        <v>299.71</v>
      </c>
      <c r="D2553" t="n">
        <v>5</v>
      </c>
      <c r="E2553" t="n">
        <v>300.15</v>
      </c>
    </row>
    <row r="2554">
      <c r="A2554" t="inlineStr">
        <is>
          <t>2552</t>
        </is>
      </c>
      <c r="B2554" t="n">
        <v>5</v>
      </c>
      <c r="C2554" t="n">
        <v>299.97</v>
      </c>
      <c r="D2554" t="n">
        <v>3</v>
      </c>
      <c r="E2554" t="n">
        <v>299.79</v>
      </c>
    </row>
    <row r="2555">
      <c r="A2555" t="inlineStr">
        <is>
          <t>2553</t>
        </is>
      </c>
      <c r="B2555" t="n">
        <v>2</v>
      </c>
      <c r="C2555" t="n">
        <v>299.89</v>
      </c>
      <c r="D2555" t="n">
        <v>5</v>
      </c>
      <c r="E2555" t="n">
        <v>299.71</v>
      </c>
    </row>
    <row r="2556">
      <c r="A2556" t="inlineStr">
        <is>
          <t>2554</t>
        </is>
      </c>
      <c r="B2556" t="n">
        <v>5</v>
      </c>
      <c r="C2556" t="n">
        <v>299.8</v>
      </c>
      <c r="D2556" t="n">
        <v>6</v>
      </c>
      <c r="E2556" t="n">
        <v>299.67</v>
      </c>
    </row>
    <row r="2557">
      <c r="A2557" t="inlineStr">
        <is>
          <t>2555</t>
        </is>
      </c>
      <c r="B2557" t="n">
        <v>5</v>
      </c>
      <c r="C2557" t="n">
        <v>299.92</v>
      </c>
      <c r="D2557" t="n">
        <v>3</v>
      </c>
      <c r="E2557" t="n">
        <v>299.93</v>
      </c>
    </row>
    <row r="2558">
      <c r="A2558" t="inlineStr">
        <is>
          <t>2556</t>
        </is>
      </c>
      <c r="B2558" t="n">
        <v>4</v>
      </c>
      <c r="C2558" t="n">
        <v>299.61</v>
      </c>
      <c r="D2558" t="n">
        <v>5</v>
      </c>
      <c r="E2558" t="n">
        <v>299.89</v>
      </c>
    </row>
    <row r="2559">
      <c r="A2559" t="inlineStr">
        <is>
          <t>2557</t>
        </is>
      </c>
      <c r="B2559" t="n">
        <v>6</v>
      </c>
      <c r="C2559" t="n">
        <v>299.98</v>
      </c>
      <c r="D2559" t="n">
        <v>4</v>
      </c>
      <c r="E2559" t="n">
        <v>299.92</v>
      </c>
    </row>
    <row r="2560">
      <c r="A2560" t="inlineStr">
        <is>
          <t>2558</t>
        </is>
      </c>
      <c r="B2560" t="n">
        <v>5</v>
      </c>
      <c r="C2560" t="n">
        <v>299.7</v>
      </c>
      <c r="D2560" t="n">
        <v>0</v>
      </c>
      <c r="E2560" t="n">
        <v>299.91</v>
      </c>
    </row>
    <row r="2561">
      <c r="A2561" t="inlineStr">
        <is>
          <t>2559</t>
        </is>
      </c>
      <c r="B2561" t="n">
        <v>3</v>
      </c>
      <c r="C2561" t="n">
        <v>300.09</v>
      </c>
      <c r="D2561" t="n">
        <v>2</v>
      </c>
      <c r="E2561" t="n">
        <v>299.59</v>
      </c>
    </row>
    <row r="2562">
      <c r="A2562" t="inlineStr">
        <is>
          <t>2560</t>
        </is>
      </c>
      <c r="B2562" t="n">
        <v>3</v>
      </c>
      <c r="C2562" t="n">
        <v>299.91</v>
      </c>
      <c r="D2562" t="n">
        <v>2</v>
      </c>
      <c r="E2562" t="n">
        <v>300.16</v>
      </c>
    </row>
    <row r="2563">
      <c r="A2563" t="inlineStr">
        <is>
          <t>2561</t>
        </is>
      </c>
      <c r="B2563" t="n">
        <v>3</v>
      </c>
      <c r="C2563" t="n">
        <v>299.87</v>
      </c>
      <c r="D2563" t="n">
        <v>4</v>
      </c>
      <c r="E2563" t="n">
        <v>299.79</v>
      </c>
    </row>
    <row r="2564">
      <c r="A2564" t="inlineStr">
        <is>
          <t>2562</t>
        </is>
      </c>
      <c r="B2564" t="n">
        <v>4</v>
      </c>
      <c r="C2564" t="n">
        <v>299.54</v>
      </c>
      <c r="D2564" t="n">
        <v>4</v>
      </c>
      <c r="E2564" t="n">
        <v>299.68</v>
      </c>
    </row>
    <row r="2565">
      <c r="A2565" t="inlineStr">
        <is>
          <t>2563</t>
        </is>
      </c>
      <c r="B2565" t="n">
        <v>5</v>
      </c>
      <c r="C2565" t="n">
        <v>299.99</v>
      </c>
      <c r="D2565" t="n">
        <v>3</v>
      </c>
      <c r="E2565" t="n">
        <v>300.11</v>
      </c>
    </row>
    <row r="2566">
      <c r="A2566" t="inlineStr">
        <is>
          <t>2564</t>
        </is>
      </c>
      <c r="B2566" t="n">
        <v>4</v>
      </c>
      <c r="C2566" t="n">
        <v>299.85</v>
      </c>
      <c r="D2566" t="n">
        <v>5</v>
      </c>
      <c r="E2566" t="n">
        <v>299.51</v>
      </c>
    </row>
    <row r="2567">
      <c r="A2567" t="inlineStr">
        <is>
          <t>2565</t>
        </is>
      </c>
      <c r="B2567" t="n">
        <v>1</v>
      </c>
      <c r="C2567" t="n">
        <v>299.65</v>
      </c>
      <c r="D2567" t="n">
        <v>4</v>
      </c>
      <c r="E2567" t="n">
        <v>299.8</v>
      </c>
    </row>
    <row r="2568">
      <c r="A2568" t="inlineStr">
        <is>
          <t>2566</t>
        </is>
      </c>
      <c r="B2568" t="n">
        <v>4</v>
      </c>
      <c r="C2568" t="n">
        <v>300.14</v>
      </c>
      <c r="D2568" t="n">
        <v>2</v>
      </c>
      <c r="E2568" t="n">
        <v>300.16</v>
      </c>
    </row>
    <row r="2569">
      <c r="A2569" t="inlineStr">
        <is>
          <t>2567</t>
        </is>
      </c>
      <c r="B2569" t="n">
        <v>0</v>
      </c>
      <c r="C2569" t="n">
        <v>299.67</v>
      </c>
      <c r="D2569" t="n">
        <v>5</v>
      </c>
      <c r="E2569" t="n">
        <v>299.86</v>
      </c>
    </row>
    <row r="2570">
      <c r="A2570" t="inlineStr">
        <is>
          <t>2568</t>
        </is>
      </c>
      <c r="B2570" t="n">
        <v>4</v>
      </c>
      <c r="C2570" t="n">
        <v>300.02</v>
      </c>
      <c r="D2570" t="n">
        <v>3</v>
      </c>
      <c r="E2570" t="n">
        <v>299.9</v>
      </c>
    </row>
    <row r="2571">
      <c r="A2571" t="inlineStr">
        <is>
          <t>2569</t>
        </is>
      </c>
      <c r="B2571" t="n">
        <v>2</v>
      </c>
      <c r="C2571" t="n">
        <v>299.83</v>
      </c>
      <c r="D2571" t="n">
        <v>2</v>
      </c>
      <c r="E2571" t="n">
        <v>299.79</v>
      </c>
    </row>
    <row r="2572">
      <c r="A2572" t="inlineStr">
        <is>
          <t>2570</t>
        </is>
      </c>
      <c r="B2572" t="n">
        <v>5</v>
      </c>
      <c r="C2572" t="n">
        <v>299.86</v>
      </c>
      <c r="D2572" t="n">
        <v>2</v>
      </c>
      <c r="E2572" t="n">
        <v>299.85</v>
      </c>
    </row>
    <row r="2573">
      <c r="A2573" t="inlineStr">
        <is>
          <t>2571</t>
        </is>
      </c>
      <c r="B2573" t="n">
        <v>3</v>
      </c>
      <c r="C2573" t="n">
        <v>299.78</v>
      </c>
      <c r="D2573" t="n">
        <v>0</v>
      </c>
      <c r="E2573" t="n">
        <v>299.82</v>
      </c>
    </row>
    <row r="2574">
      <c r="A2574" t="inlineStr">
        <is>
          <t>2572</t>
        </is>
      </c>
      <c r="B2574" t="n">
        <v>5</v>
      </c>
      <c r="C2574" t="n">
        <v>299.73</v>
      </c>
      <c r="D2574" t="n">
        <v>2</v>
      </c>
      <c r="E2574" t="n">
        <v>299.72</v>
      </c>
    </row>
    <row r="2575">
      <c r="A2575" t="inlineStr">
        <is>
          <t>2573</t>
        </is>
      </c>
      <c r="B2575" t="n">
        <v>3</v>
      </c>
      <c r="C2575" t="n">
        <v>299.94</v>
      </c>
      <c r="D2575" t="n">
        <v>3</v>
      </c>
      <c r="E2575" t="n">
        <v>299.98</v>
      </c>
    </row>
    <row r="2576">
      <c r="A2576" t="inlineStr">
        <is>
          <t>2574</t>
        </is>
      </c>
      <c r="B2576" t="n">
        <v>6</v>
      </c>
      <c r="C2576" t="n">
        <v>299.69</v>
      </c>
      <c r="D2576" t="n">
        <v>4</v>
      </c>
      <c r="E2576" t="n">
        <v>299.8</v>
      </c>
    </row>
    <row r="2577">
      <c r="A2577" t="inlineStr">
        <is>
          <t>2575</t>
        </is>
      </c>
      <c r="B2577" t="n">
        <v>2</v>
      </c>
      <c r="C2577" t="n">
        <v>300.02</v>
      </c>
      <c r="D2577" t="n">
        <v>4</v>
      </c>
      <c r="E2577" t="n">
        <v>299.72</v>
      </c>
    </row>
    <row r="2578">
      <c r="A2578" t="inlineStr">
        <is>
          <t>2576</t>
        </is>
      </c>
      <c r="B2578" t="n">
        <v>5</v>
      </c>
      <c r="C2578" t="n">
        <v>299.79</v>
      </c>
      <c r="D2578" t="n">
        <v>3</v>
      </c>
      <c r="E2578" t="n">
        <v>300.1</v>
      </c>
    </row>
    <row r="2579">
      <c r="A2579" t="inlineStr">
        <is>
          <t>2577</t>
        </is>
      </c>
      <c r="B2579" t="n">
        <v>3</v>
      </c>
      <c r="C2579" t="n">
        <v>299.94</v>
      </c>
      <c r="D2579" t="n">
        <v>5</v>
      </c>
      <c r="E2579" t="n">
        <v>299.71</v>
      </c>
    </row>
    <row r="2580">
      <c r="A2580" t="inlineStr">
        <is>
          <t>2578</t>
        </is>
      </c>
      <c r="B2580" t="n">
        <v>4</v>
      </c>
      <c r="C2580" t="n">
        <v>299.81</v>
      </c>
      <c r="D2580" t="n">
        <v>1</v>
      </c>
      <c r="E2580" t="n">
        <v>299.82</v>
      </c>
    </row>
    <row r="2581">
      <c r="A2581" t="inlineStr">
        <is>
          <t>2579</t>
        </is>
      </c>
      <c r="B2581" t="n">
        <v>3</v>
      </c>
      <c r="C2581" t="n">
        <v>299.89</v>
      </c>
      <c r="D2581" t="n">
        <v>4</v>
      </c>
      <c r="E2581" t="n">
        <v>299.97</v>
      </c>
    </row>
    <row r="2582">
      <c r="A2582" t="inlineStr">
        <is>
          <t>2580</t>
        </is>
      </c>
      <c r="B2582" t="n">
        <v>3</v>
      </c>
      <c r="C2582" t="n">
        <v>299.82</v>
      </c>
      <c r="D2582" t="n">
        <v>3</v>
      </c>
      <c r="E2582" t="n">
        <v>299.76</v>
      </c>
    </row>
    <row r="2583">
      <c r="A2583" t="inlineStr">
        <is>
          <t>2581</t>
        </is>
      </c>
      <c r="B2583" t="n">
        <v>5</v>
      </c>
      <c r="C2583" t="n">
        <v>299.89</v>
      </c>
      <c r="D2583" t="n">
        <v>3</v>
      </c>
      <c r="E2583" t="n">
        <v>299.71</v>
      </c>
    </row>
    <row r="2584">
      <c r="A2584" t="inlineStr">
        <is>
          <t>2582</t>
        </is>
      </c>
      <c r="B2584" t="n">
        <v>1</v>
      </c>
      <c r="C2584" t="n">
        <v>299.79</v>
      </c>
      <c r="D2584" t="n">
        <v>0</v>
      </c>
      <c r="E2584" t="n">
        <v>300.02</v>
      </c>
    </row>
    <row r="2585">
      <c r="A2585" t="inlineStr">
        <is>
          <t>2583</t>
        </is>
      </c>
      <c r="B2585" t="n">
        <v>4</v>
      </c>
      <c r="C2585" t="n">
        <v>299.85</v>
      </c>
      <c r="D2585" t="n">
        <v>4</v>
      </c>
      <c r="E2585" t="n">
        <v>299.79</v>
      </c>
    </row>
    <row r="2586">
      <c r="A2586" t="inlineStr">
        <is>
          <t>2584</t>
        </is>
      </c>
      <c r="B2586" t="n">
        <v>3</v>
      </c>
      <c r="C2586" t="n">
        <v>299.76</v>
      </c>
      <c r="D2586" t="n">
        <v>3</v>
      </c>
      <c r="E2586" t="n">
        <v>299.85</v>
      </c>
    </row>
    <row r="2587">
      <c r="A2587" t="inlineStr">
        <is>
          <t>2585</t>
        </is>
      </c>
      <c r="B2587" t="n">
        <v>3</v>
      </c>
      <c r="C2587" t="n">
        <v>300.02</v>
      </c>
      <c r="D2587" t="n">
        <v>4</v>
      </c>
      <c r="E2587" t="n">
        <v>299.78</v>
      </c>
    </row>
    <row r="2588">
      <c r="A2588" t="inlineStr">
        <is>
          <t>2586</t>
        </is>
      </c>
      <c r="B2588" t="n">
        <v>4</v>
      </c>
      <c r="C2588" t="n">
        <v>299.64</v>
      </c>
      <c r="D2588" t="n">
        <v>1</v>
      </c>
      <c r="E2588" t="n">
        <v>300.02</v>
      </c>
    </row>
    <row r="2589">
      <c r="A2589" t="inlineStr">
        <is>
          <t>2587</t>
        </is>
      </c>
      <c r="B2589" t="n">
        <v>2</v>
      </c>
      <c r="C2589" t="n">
        <v>299.95</v>
      </c>
      <c r="D2589" t="n">
        <v>5</v>
      </c>
      <c r="E2589" t="n">
        <v>299.85</v>
      </c>
    </row>
    <row r="2590">
      <c r="A2590" t="inlineStr">
        <is>
          <t>2588</t>
        </is>
      </c>
      <c r="B2590" t="n">
        <v>5</v>
      </c>
      <c r="C2590" t="n">
        <v>299.82</v>
      </c>
      <c r="D2590" t="n">
        <v>3</v>
      </c>
      <c r="E2590" t="n">
        <v>299.74</v>
      </c>
    </row>
    <row r="2591">
      <c r="A2591" t="inlineStr">
        <is>
          <t>2589</t>
        </is>
      </c>
      <c r="B2591" t="n">
        <v>6</v>
      </c>
      <c r="C2591" t="n">
        <v>299.84</v>
      </c>
      <c r="D2591" t="n">
        <v>4</v>
      </c>
      <c r="E2591" t="n">
        <v>299.6</v>
      </c>
    </row>
    <row r="2592">
      <c r="A2592" t="inlineStr">
        <is>
          <t>2590</t>
        </is>
      </c>
      <c r="B2592" t="n">
        <v>4</v>
      </c>
      <c r="C2592" t="n">
        <v>299.65</v>
      </c>
      <c r="D2592" t="n">
        <v>0</v>
      </c>
      <c r="E2592" t="n">
        <v>299.99</v>
      </c>
    </row>
    <row r="2593">
      <c r="A2593" t="inlineStr">
        <is>
          <t>2591</t>
        </is>
      </c>
      <c r="B2593" t="n">
        <v>5</v>
      </c>
      <c r="C2593" t="n">
        <v>299.98</v>
      </c>
      <c r="D2593" t="n">
        <v>3</v>
      </c>
      <c r="E2593" t="n">
        <v>299.93</v>
      </c>
    </row>
    <row r="2594">
      <c r="A2594" t="inlineStr">
        <is>
          <t>2592</t>
        </is>
      </c>
      <c r="B2594" t="n">
        <v>3</v>
      </c>
      <c r="C2594" t="n">
        <v>299.89</v>
      </c>
      <c r="D2594" t="n">
        <v>3</v>
      </c>
      <c r="E2594" t="n">
        <v>300.01</v>
      </c>
    </row>
    <row r="2595">
      <c r="A2595" t="inlineStr">
        <is>
          <t>2593</t>
        </is>
      </c>
      <c r="B2595" t="n">
        <v>4</v>
      </c>
      <c r="C2595" t="n">
        <v>299.86</v>
      </c>
      <c r="D2595" t="n">
        <v>2</v>
      </c>
      <c r="E2595" t="n">
        <v>299.71</v>
      </c>
    </row>
    <row r="2596">
      <c r="A2596" t="inlineStr">
        <is>
          <t>2594</t>
        </is>
      </c>
      <c r="B2596" t="n">
        <v>3</v>
      </c>
      <c r="C2596" t="n">
        <v>299.69</v>
      </c>
      <c r="D2596" t="n">
        <v>0</v>
      </c>
      <c r="E2596" t="n">
        <v>299.9</v>
      </c>
    </row>
    <row r="2597">
      <c r="A2597" t="inlineStr">
        <is>
          <t>2595</t>
        </is>
      </c>
      <c r="B2597" t="n">
        <v>4</v>
      </c>
      <c r="C2597" t="n">
        <v>300.03</v>
      </c>
      <c r="D2597" t="n">
        <v>4</v>
      </c>
      <c r="E2597" t="n">
        <v>299.85</v>
      </c>
    </row>
    <row r="2598">
      <c r="A2598" t="inlineStr">
        <is>
          <t>2596</t>
        </is>
      </c>
      <c r="B2598" t="n">
        <v>3</v>
      </c>
      <c r="C2598" t="n">
        <v>299.65</v>
      </c>
      <c r="D2598" t="n">
        <v>0</v>
      </c>
      <c r="E2598" t="n">
        <v>299.64</v>
      </c>
    </row>
    <row r="2599">
      <c r="A2599" t="inlineStr">
        <is>
          <t>2597</t>
        </is>
      </c>
      <c r="B2599" t="n">
        <v>5</v>
      </c>
      <c r="C2599" t="n">
        <v>300.13</v>
      </c>
      <c r="D2599" t="n">
        <v>1</v>
      </c>
      <c r="E2599" t="n">
        <v>299.84</v>
      </c>
    </row>
    <row r="2600">
      <c r="A2600" t="inlineStr">
        <is>
          <t>2598</t>
        </is>
      </c>
      <c r="B2600" t="n">
        <v>0</v>
      </c>
      <c r="C2600" t="n">
        <v>299.51</v>
      </c>
      <c r="D2600" t="n">
        <v>4</v>
      </c>
      <c r="E2600" t="n">
        <v>300.06</v>
      </c>
    </row>
    <row r="2601">
      <c r="A2601" t="inlineStr">
        <is>
          <t>2599</t>
        </is>
      </c>
      <c r="B2601" t="n">
        <v>3</v>
      </c>
      <c r="C2601" t="n">
        <v>300</v>
      </c>
      <c r="D2601" t="n">
        <v>2</v>
      </c>
      <c r="E2601" t="n">
        <v>299.87</v>
      </c>
    </row>
    <row r="2602">
      <c r="A2602" t="inlineStr">
        <is>
          <t>2600</t>
        </is>
      </c>
      <c r="B2602" t="n">
        <v>1</v>
      </c>
      <c r="C2602" t="n">
        <v>299.58</v>
      </c>
      <c r="D2602" t="n">
        <v>1</v>
      </c>
      <c r="E2602" t="n">
        <v>299.71</v>
      </c>
    </row>
    <row r="2603">
      <c r="A2603" t="inlineStr">
        <is>
          <t>2601</t>
        </is>
      </c>
      <c r="B2603" t="n">
        <v>4</v>
      </c>
      <c r="C2603" t="n">
        <v>300.34</v>
      </c>
      <c r="D2603" t="n">
        <v>2</v>
      </c>
      <c r="E2603" t="n">
        <v>299.89</v>
      </c>
    </row>
    <row r="2604">
      <c r="A2604" t="inlineStr">
        <is>
          <t>2602</t>
        </is>
      </c>
      <c r="B2604" t="n">
        <v>5</v>
      </c>
      <c r="C2604" t="n">
        <v>299.66</v>
      </c>
      <c r="D2604" t="n">
        <v>0</v>
      </c>
      <c r="E2604" t="n">
        <v>299.82</v>
      </c>
    </row>
    <row r="2605">
      <c r="A2605" t="inlineStr">
        <is>
          <t>2603</t>
        </is>
      </c>
      <c r="B2605" t="n">
        <v>6</v>
      </c>
      <c r="C2605" t="n">
        <v>299.91</v>
      </c>
      <c r="D2605" t="n">
        <v>4</v>
      </c>
      <c r="E2605" t="n">
        <v>299.84</v>
      </c>
    </row>
    <row r="2606">
      <c r="A2606" t="inlineStr">
        <is>
          <t>2604</t>
        </is>
      </c>
      <c r="B2606" t="n">
        <v>1</v>
      </c>
      <c r="C2606" t="n">
        <v>299.87</v>
      </c>
      <c r="D2606" t="n">
        <v>3</v>
      </c>
      <c r="E2606" t="n">
        <v>299.87</v>
      </c>
    </row>
    <row r="2607">
      <c r="A2607" t="inlineStr">
        <is>
          <t>2605</t>
        </is>
      </c>
      <c r="B2607" t="n">
        <v>4</v>
      </c>
      <c r="C2607" t="n">
        <v>299.86</v>
      </c>
      <c r="D2607" t="n">
        <v>2</v>
      </c>
      <c r="E2607" t="n">
        <v>299.91</v>
      </c>
    </row>
    <row r="2608">
      <c r="A2608" t="inlineStr">
        <is>
          <t>2606</t>
        </is>
      </c>
      <c r="B2608" t="n">
        <v>2</v>
      </c>
      <c r="C2608" t="n">
        <v>299.84</v>
      </c>
      <c r="D2608" t="n">
        <v>1</v>
      </c>
      <c r="E2608" t="n">
        <v>299.66</v>
      </c>
    </row>
    <row r="2609">
      <c r="A2609" t="inlineStr">
        <is>
          <t>2607</t>
        </is>
      </c>
      <c r="B2609" t="n">
        <v>5</v>
      </c>
      <c r="C2609" t="n">
        <v>299.99</v>
      </c>
      <c r="D2609" t="n">
        <v>1</v>
      </c>
      <c r="E2609" t="n">
        <v>300.13</v>
      </c>
    </row>
    <row r="2610">
      <c r="A2610" t="inlineStr">
        <is>
          <t>2608</t>
        </is>
      </c>
      <c r="B2610" t="n">
        <v>8</v>
      </c>
      <c r="C2610" t="n">
        <v>299.24</v>
      </c>
      <c r="D2610" t="n">
        <v>3</v>
      </c>
      <c r="E2610" t="n">
        <v>299.61</v>
      </c>
    </row>
    <row r="2611">
      <c r="A2611" t="inlineStr">
        <is>
          <t>2609</t>
        </is>
      </c>
      <c r="B2611" t="n">
        <v>6</v>
      </c>
      <c r="C2611" t="n">
        <v>300.15</v>
      </c>
      <c r="D2611" t="n">
        <v>4</v>
      </c>
      <c r="E2611" t="n">
        <v>299.86</v>
      </c>
    </row>
    <row r="2612">
      <c r="A2612" t="inlineStr">
        <is>
          <t>2610</t>
        </is>
      </c>
      <c r="B2612" t="n">
        <v>4</v>
      </c>
      <c r="C2612" t="n">
        <v>299.76</v>
      </c>
      <c r="D2612" t="n">
        <v>5</v>
      </c>
      <c r="E2612" t="n">
        <v>299.97</v>
      </c>
    </row>
    <row r="2613">
      <c r="A2613" t="inlineStr">
        <is>
          <t>2611</t>
        </is>
      </c>
      <c r="B2613" t="n">
        <v>3</v>
      </c>
      <c r="C2613" t="n">
        <v>300.19</v>
      </c>
      <c r="D2613" t="n">
        <v>2</v>
      </c>
      <c r="E2613" t="n">
        <v>299.53</v>
      </c>
    </row>
    <row r="2614">
      <c r="A2614" t="inlineStr">
        <is>
          <t>2612</t>
        </is>
      </c>
      <c r="B2614" t="n">
        <v>3</v>
      </c>
      <c r="C2614" t="n">
        <v>299.8</v>
      </c>
      <c r="D2614" t="n">
        <v>0</v>
      </c>
      <c r="E2614" t="n">
        <v>300.03</v>
      </c>
    </row>
    <row r="2615">
      <c r="A2615" t="inlineStr">
        <is>
          <t>2613</t>
        </is>
      </c>
      <c r="B2615" t="n">
        <v>5</v>
      </c>
      <c r="C2615" t="n">
        <v>299.55</v>
      </c>
      <c r="D2615" t="n">
        <v>2</v>
      </c>
      <c r="E2615" t="n">
        <v>299.93</v>
      </c>
    </row>
    <row r="2616">
      <c r="A2616" t="inlineStr">
        <is>
          <t>2614</t>
        </is>
      </c>
      <c r="B2616" t="n">
        <v>6</v>
      </c>
      <c r="C2616" t="n">
        <v>299.79</v>
      </c>
      <c r="D2616" t="n">
        <v>2</v>
      </c>
      <c r="E2616" t="n">
        <v>299.9</v>
      </c>
    </row>
    <row r="2617">
      <c r="A2617" t="inlineStr">
        <is>
          <t>2615</t>
        </is>
      </c>
      <c r="B2617" t="n">
        <v>5</v>
      </c>
      <c r="C2617" t="n">
        <v>300.06</v>
      </c>
      <c r="D2617" t="n">
        <v>2</v>
      </c>
      <c r="E2617" t="n">
        <v>299.75</v>
      </c>
    </row>
    <row r="2618">
      <c r="A2618" t="inlineStr">
        <is>
          <t>2616</t>
        </is>
      </c>
      <c r="B2618" t="n">
        <v>7</v>
      </c>
      <c r="C2618" t="n">
        <v>299.8</v>
      </c>
      <c r="D2618" t="n">
        <v>0</v>
      </c>
      <c r="E2618" t="n">
        <v>299.86</v>
      </c>
    </row>
    <row r="2619">
      <c r="A2619" t="inlineStr">
        <is>
          <t>2617</t>
        </is>
      </c>
      <c r="B2619" t="n">
        <v>4</v>
      </c>
      <c r="C2619" t="n">
        <v>299.7</v>
      </c>
      <c r="D2619" t="n">
        <v>3</v>
      </c>
      <c r="E2619" t="n">
        <v>299.9</v>
      </c>
    </row>
    <row r="2620">
      <c r="A2620" t="inlineStr">
        <is>
          <t>2618</t>
        </is>
      </c>
      <c r="B2620" t="n">
        <v>3</v>
      </c>
      <c r="C2620" t="n">
        <v>300.21</v>
      </c>
      <c r="D2620" t="n">
        <v>4</v>
      </c>
      <c r="E2620" t="n">
        <v>299.86</v>
      </c>
    </row>
    <row r="2621">
      <c r="A2621" t="inlineStr">
        <is>
          <t>2619</t>
        </is>
      </c>
      <c r="B2621" t="n">
        <v>5</v>
      </c>
      <c r="C2621" t="n">
        <v>299.52</v>
      </c>
      <c r="D2621" t="n">
        <v>4</v>
      </c>
      <c r="E2621" t="n">
        <v>299.77</v>
      </c>
    </row>
    <row r="2622">
      <c r="A2622" t="inlineStr">
        <is>
          <t>2620</t>
        </is>
      </c>
      <c r="B2622" t="n">
        <v>3</v>
      </c>
      <c r="C2622" t="n">
        <v>299.95</v>
      </c>
      <c r="D2622" t="n">
        <v>4</v>
      </c>
      <c r="E2622" t="n">
        <v>299.94</v>
      </c>
    </row>
    <row r="2623">
      <c r="A2623" t="inlineStr">
        <is>
          <t>2621</t>
        </is>
      </c>
      <c r="B2623" t="n">
        <v>4</v>
      </c>
      <c r="C2623" t="n">
        <v>299.94</v>
      </c>
      <c r="D2623" t="n">
        <v>3</v>
      </c>
      <c r="E2623" t="n">
        <v>299.65</v>
      </c>
    </row>
    <row r="2624">
      <c r="A2624" t="inlineStr">
        <is>
          <t>2622</t>
        </is>
      </c>
      <c r="B2624" t="n">
        <v>1</v>
      </c>
      <c r="C2624" t="n">
        <v>299.94</v>
      </c>
      <c r="D2624" t="n">
        <v>5</v>
      </c>
      <c r="E2624" t="n">
        <v>299.93</v>
      </c>
    </row>
    <row r="2625">
      <c r="A2625" t="inlineStr">
        <is>
          <t>2623</t>
        </is>
      </c>
      <c r="B2625" t="n">
        <v>0</v>
      </c>
      <c r="C2625" t="n">
        <v>299.68</v>
      </c>
      <c r="D2625" t="n">
        <v>1</v>
      </c>
      <c r="E2625" t="n">
        <v>299.79</v>
      </c>
    </row>
    <row r="2626">
      <c r="A2626" t="inlineStr">
        <is>
          <t>2624</t>
        </is>
      </c>
      <c r="B2626" t="n">
        <v>5</v>
      </c>
      <c r="C2626" t="n">
        <v>300.05</v>
      </c>
      <c r="D2626" t="n">
        <v>3</v>
      </c>
      <c r="E2626" t="n">
        <v>300.08</v>
      </c>
    </row>
    <row r="2627">
      <c r="A2627" t="inlineStr">
        <is>
          <t>2625</t>
        </is>
      </c>
      <c r="B2627" t="n">
        <v>3</v>
      </c>
      <c r="C2627" t="n">
        <v>299.78</v>
      </c>
      <c r="D2627" t="n">
        <v>1</v>
      </c>
      <c r="E2627" t="n">
        <v>299.57</v>
      </c>
    </row>
    <row r="2628">
      <c r="A2628" t="inlineStr">
        <is>
          <t>2626</t>
        </is>
      </c>
      <c r="B2628" t="n">
        <v>3</v>
      </c>
      <c r="C2628" t="n">
        <v>299.57</v>
      </c>
      <c r="D2628" t="n">
        <v>4</v>
      </c>
      <c r="E2628" t="n">
        <v>299.76</v>
      </c>
    </row>
    <row r="2629">
      <c r="A2629" t="inlineStr">
        <is>
          <t>2627</t>
        </is>
      </c>
      <c r="B2629" t="n">
        <v>4</v>
      </c>
      <c r="C2629" t="n">
        <v>299.97</v>
      </c>
      <c r="D2629" t="n">
        <v>1</v>
      </c>
      <c r="E2629" t="n">
        <v>300.13</v>
      </c>
    </row>
    <row r="2630">
      <c r="A2630" t="inlineStr">
        <is>
          <t>2628</t>
        </is>
      </c>
      <c r="B2630" t="n">
        <v>3</v>
      </c>
      <c r="C2630" t="n">
        <v>299.96</v>
      </c>
      <c r="D2630" t="n">
        <v>5</v>
      </c>
      <c r="E2630" t="n">
        <v>299.61</v>
      </c>
    </row>
    <row r="2631">
      <c r="A2631" t="inlineStr">
        <is>
          <t>2629</t>
        </is>
      </c>
      <c r="B2631" t="n">
        <v>3</v>
      </c>
      <c r="C2631" t="n">
        <v>299.75</v>
      </c>
      <c r="D2631" t="n">
        <v>0</v>
      </c>
      <c r="E2631" t="n">
        <v>299.96</v>
      </c>
    </row>
    <row r="2632">
      <c r="A2632" t="inlineStr">
        <is>
          <t>2630</t>
        </is>
      </c>
      <c r="B2632" t="n">
        <v>0</v>
      </c>
      <c r="C2632" t="n">
        <v>299.68</v>
      </c>
      <c r="D2632" t="n">
        <v>3</v>
      </c>
      <c r="E2632" t="n">
        <v>299.98</v>
      </c>
    </row>
    <row r="2633">
      <c r="A2633" t="inlineStr">
        <is>
          <t>2631</t>
        </is>
      </c>
      <c r="B2633" t="n">
        <v>7</v>
      </c>
      <c r="C2633" t="n">
        <v>299.71</v>
      </c>
      <c r="D2633" t="n">
        <v>2</v>
      </c>
      <c r="E2633" t="n">
        <v>299.85</v>
      </c>
    </row>
    <row r="2634">
      <c r="A2634" t="inlineStr">
        <is>
          <t>2632</t>
        </is>
      </c>
      <c r="B2634" t="n">
        <v>5</v>
      </c>
      <c r="C2634" t="n">
        <v>300.14</v>
      </c>
      <c r="D2634" t="n">
        <v>1</v>
      </c>
      <c r="E2634" t="n">
        <v>299.82</v>
      </c>
    </row>
    <row r="2635">
      <c r="A2635" t="inlineStr">
        <is>
          <t>2633</t>
        </is>
      </c>
      <c r="B2635" t="n">
        <v>4</v>
      </c>
      <c r="C2635" t="n">
        <v>299.89</v>
      </c>
      <c r="D2635" t="n">
        <v>0</v>
      </c>
      <c r="E2635" t="n">
        <v>299.59</v>
      </c>
    </row>
    <row r="2636">
      <c r="A2636" t="inlineStr">
        <is>
          <t>2634</t>
        </is>
      </c>
      <c r="B2636" t="n">
        <v>6</v>
      </c>
      <c r="C2636" t="n">
        <v>299.81</v>
      </c>
      <c r="D2636" t="n">
        <v>3</v>
      </c>
      <c r="E2636" t="n">
        <v>299.97</v>
      </c>
    </row>
    <row r="2637">
      <c r="A2637" t="inlineStr">
        <is>
          <t>2635</t>
        </is>
      </c>
      <c r="B2637" t="n">
        <v>4</v>
      </c>
      <c r="C2637" t="n">
        <v>300.02</v>
      </c>
      <c r="D2637" t="n">
        <v>3</v>
      </c>
      <c r="E2637" t="n">
        <v>299.94</v>
      </c>
    </row>
    <row r="2638">
      <c r="A2638" t="inlineStr">
        <is>
          <t>2636</t>
        </is>
      </c>
      <c r="B2638" t="n">
        <v>6</v>
      </c>
      <c r="C2638" t="n">
        <v>299.56</v>
      </c>
      <c r="D2638" t="n">
        <v>3</v>
      </c>
      <c r="E2638" t="n">
        <v>299.97</v>
      </c>
    </row>
    <row r="2639">
      <c r="A2639" t="inlineStr">
        <is>
          <t>2637</t>
        </is>
      </c>
      <c r="B2639" t="n">
        <v>4</v>
      </c>
      <c r="C2639" t="n">
        <v>299.96</v>
      </c>
      <c r="D2639" t="n">
        <v>1</v>
      </c>
      <c r="E2639" t="n">
        <v>299.71</v>
      </c>
    </row>
    <row r="2640">
      <c r="A2640" t="inlineStr">
        <is>
          <t>2638</t>
        </is>
      </c>
      <c r="B2640" t="n">
        <v>5</v>
      </c>
      <c r="C2640" t="n">
        <v>299.88</v>
      </c>
      <c r="D2640" t="n">
        <v>5</v>
      </c>
      <c r="E2640" t="n">
        <v>299.77</v>
      </c>
    </row>
    <row r="2641">
      <c r="A2641" t="inlineStr">
        <is>
          <t>2639</t>
        </is>
      </c>
      <c r="B2641" t="n">
        <v>4</v>
      </c>
      <c r="C2641" t="n">
        <v>299.75</v>
      </c>
      <c r="D2641" t="n">
        <v>2</v>
      </c>
      <c r="E2641" t="n">
        <v>300</v>
      </c>
    </row>
    <row r="2642">
      <c r="A2642" t="inlineStr">
        <is>
          <t>2640</t>
        </is>
      </c>
      <c r="B2642" t="n">
        <v>5</v>
      </c>
      <c r="C2642" t="n">
        <v>299.85</v>
      </c>
      <c r="D2642" t="n">
        <v>2</v>
      </c>
      <c r="E2642" t="n">
        <v>299.65</v>
      </c>
    </row>
    <row r="2643">
      <c r="A2643" t="inlineStr">
        <is>
          <t>2641</t>
        </is>
      </c>
      <c r="B2643" t="n">
        <v>6</v>
      </c>
      <c r="C2643" t="n">
        <v>299.84</v>
      </c>
      <c r="D2643" t="n">
        <v>3</v>
      </c>
      <c r="E2643" t="n">
        <v>299.71</v>
      </c>
    </row>
    <row r="2644">
      <c r="A2644" t="inlineStr">
        <is>
          <t>2642</t>
        </is>
      </c>
      <c r="B2644" t="n">
        <v>7</v>
      </c>
      <c r="C2644" t="n">
        <v>299.63</v>
      </c>
      <c r="D2644" t="n">
        <v>4</v>
      </c>
      <c r="E2644" t="n">
        <v>299.85</v>
      </c>
    </row>
    <row r="2645">
      <c r="A2645" t="inlineStr">
        <is>
          <t>2643</t>
        </is>
      </c>
      <c r="B2645" t="n">
        <v>0</v>
      </c>
      <c r="C2645" t="n">
        <v>300</v>
      </c>
      <c r="D2645" t="n">
        <v>4</v>
      </c>
      <c r="E2645" t="n">
        <v>300.03</v>
      </c>
    </row>
    <row r="2646">
      <c r="A2646" t="inlineStr">
        <is>
          <t>2644</t>
        </is>
      </c>
      <c r="B2646" t="n">
        <v>8</v>
      </c>
      <c r="C2646" t="n">
        <v>299.86</v>
      </c>
      <c r="D2646" t="n">
        <v>3</v>
      </c>
      <c r="E2646" t="n">
        <v>299.63</v>
      </c>
    </row>
    <row r="2647">
      <c r="A2647" t="inlineStr">
        <is>
          <t>2645</t>
        </is>
      </c>
      <c r="B2647" t="n">
        <v>5</v>
      </c>
      <c r="C2647" t="n">
        <v>300.05</v>
      </c>
      <c r="D2647" t="n">
        <v>4</v>
      </c>
      <c r="E2647" t="n">
        <v>300.27</v>
      </c>
    </row>
    <row r="2648">
      <c r="A2648" t="inlineStr">
        <is>
          <t>2646</t>
        </is>
      </c>
      <c r="B2648" t="n">
        <v>4</v>
      </c>
      <c r="C2648" t="n">
        <v>299.57</v>
      </c>
      <c r="D2648" t="n">
        <v>2</v>
      </c>
      <c r="E2648" t="n">
        <v>299.77</v>
      </c>
    </row>
    <row r="2649">
      <c r="A2649" t="inlineStr">
        <is>
          <t>2647</t>
        </is>
      </c>
      <c r="B2649" t="n">
        <v>3</v>
      </c>
      <c r="C2649" t="n">
        <v>299.91</v>
      </c>
      <c r="D2649" t="n">
        <v>2</v>
      </c>
      <c r="E2649" t="n">
        <v>299.85</v>
      </c>
    </row>
    <row r="2650">
      <c r="A2650" t="inlineStr">
        <is>
          <t>2648</t>
        </is>
      </c>
      <c r="B2650" t="n">
        <v>5</v>
      </c>
      <c r="C2650" t="n">
        <v>299.95</v>
      </c>
      <c r="D2650" t="n">
        <v>3</v>
      </c>
      <c r="E2650" t="n">
        <v>299.61</v>
      </c>
    </row>
    <row r="2651">
      <c r="A2651" t="inlineStr">
        <is>
          <t>2649</t>
        </is>
      </c>
      <c r="B2651" t="n">
        <v>5</v>
      </c>
      <c r="C2651" t="n">
        <v>299.81</v>
      </c>
      <c r="D2651" t="n">
        <v>2</v>
      </c>
      <c r="E2651" t="n">
        <v>299.97</v>
      </c>
    </row>
    <row r="2652">
      <c r="A2652" t="inlineStr">
        <is>
          <t>2650</t>
        </is>
      </c>
      <c r="B2652" t="n">
        <v>4</v>
      </c>
      <c r="C2652" t="n">
        <v>299.81</v>
      </c>
      <c r="D2652" t="n">
        <v>2</v>
      </c>
      <c r="E2652" t="n">
        <v>299.73</v>
      </c>
    </row>
    <row r="2653">
      <c r="A2653" t="inlineStr">
        <is>
          <t>2651</t>
        </is>
      </c>
      <c r="B2653" t="n">
        <v>2</v>
      </c>
      <c r="C2653" t="n">
        <v>299.66</v>
      </c>
      <c r="D2653" t="n">
        <v>4</v>
      </c>
      <c r="E2653" t="n">
        <v>300.05</v>
      </c>
    </row>
    <row r="2654">
      <c r="A2654" t="inlineStr">
        <is>
          <t>2652</t>
        </is>
      </c>
      <c r="B2654" t="n">
        <v>5</v>
      </c>
      <c r="C2654" t="n">
        <v>300.19</v>
      </c>
      <c r="D2654" t="n">
        <v>3</v>
      </c>
      <c r="E2654" t="n">
        <v>299.8</v>
      </c>
    </row>
    <row r="2655">
      <c r="A2655" t="inlineStr">
        <is>
          <t>2653</t>
        </is>
      </c>
      <c r="B2655" t="n">
        <v>2</v>
      </c>
      <c r="C2655" t="n">
        <v>299.48</v>
      </c>
      <c r="D2655" t="n">
        <v>2</v>
      </c>
      <c r="E2655" t="n">
        <v>299.85</v>
      </c>
    </row>
    <row r="2656">
      <c r="A2656" t="inlineStr">
        <is>
          <t>2654</t>
        </is>
      </c>
      <c r="B2656" t="n">
        <v>1</v>
      </c>
      <c r="C2656" t="n">
        <v>300.04</v>
      </c>
      <c r="D2656" t="n">
        <v>2</v>
      </c>
      <c r="E2656" t="n">
        <v>299.86</v>
      </c>
    </row>
    <row r="2657">
      <c r="A2657" t="inlineStr">
        <is>
          <t>2655</t>
        </is>
      </c>
      <c r="B2657" t="n">
        <v>4</v>
      </c>
      <c r="C2657" t="n">
        <v>299.91</v>
      </c>
      <c r="D2657" t="n">
        <v>1</v>
      </c>
      <c r="E2657" t="n">
        <v>299.82</v>
      </c>
    </row>
    <row r="2658">
      <c r="A2658" t="inlineStr">
        <is>
          <t>2656</t>
        </is>
      </c>
      <c r="B2658" t="n">
        <v>3</v>
      </c>
      <c r="C2658" t="n">
        <v>299.73</v>
      </c>
      <c r="D2658" t="n">
        <v>5</v>
      </c>
      <c r="E2658" t="n">
        <v>299.81</v>
      </c>
    </row>
    <row r="2659">
      <c r="A2659" t="inlineStr">
        <is>
          <t>2657</t>
        </is>
      </c>
      <c r="B2659" t="n">
        <v>6</v>
      </c>
      <c r="C2659" t="n">
        <v>299.58</v>
      </c>
      <c r="D2659" t="n">
        <v>1</v>
      </c>
      <c r="E2659" t="n">
        <v>299.56</v>
      </c>
    </row>
    <row r="2660">
      <c r="A2660" t="inlineStr">
        <is>
          <t>2658</t>
        </is>
      </c>
      <c r="B2660" t="n">
        <v>6</v>
      </c>
      <c r="C2660" t="n">
        <v>300.25</v>
      </c>
      <c r="D2660" t="n">
        <v>3</v>
      </c>
      <c r="E2660" t="n">
        <v>300.27</v>
      </c>
    </row>
    <row r="2661">
      <c r="A2661" t="inlineStr">
        <is>
          <t>2659</t>
        </is>
      </c>
      <c r="B2661" t="n">
        <v>3</v>
      </c>
      <c r="C2661" t="n">
        <v>299.46</v>
      </c>
      <c r="D2661" t="n">
        <v>4</v>
      </c>
      <c r="E2661" t="n">
        <v>299.89</v>
      </c>
    </row>
    <row r="2662">
      <c r="A2662" t="inlineStr">
        <is>
          <t>2660</t>
        </is>
      </c>
      <c r="B2662" t="n">
        <v>5</v>
      </c>
      <c r="C2662" t="n">
        <v>299.92</v>
      </c>
      <c r="D2662" t="n">
        <v>5</v>
      </c>
      <c r="E2662" t="n">
        <v>299.53</v>
      </c>
    </row>
    <row r="2663">
      <c r="A2663" t="inlineStr">
        <is>
          <t>2661</t>
        </is>
      </c>
      <c r="B2663" t="n">
        <v>4</v>
      </c>
      <c r="C2663" t="n">
        <v>300.12</v>
      </c>
      <c r="D2663" t="n">
        <v>4</v>
      </c>
      <c r="E2663" t="n">
        <v>299.97</v>
      </c>
    </row>
    <row r="2664">
      <c r="A2664" t="inlineStr">
        <is>
          <t>2662</t>
        </is>
      </c>
      <c r="B2664" t="n">
        <v>3</v>
      </c>
      <c r="C2664" t="n">
        <v>299.71</v>
      </c>
      <c r="D2664" t="n">
        <v>4</v>
      </c>
      <c r="E2664" t="n">
        <v>299.91</v>
      </c>
    </row>
    <row r="2665">
      <c r="A2665" t="inlineStr">
        <is>
          <t>2663</t>
        </is>
      </c>
      <c r="B2665" t="n">
        <v>3</v>
      </c>
      <c r="C2665" t="n">
        <v>299.72</v>
      </c>
      <c r="D2665" t="n">
        <v>2</v>
      </c>
      <c r="E2665" t="n">
        <v>299.83</v>
      </c>
    </row>
    <row r="2666">
      <c r="A2666" t="inlineStr">
        <is>
          <t>2664</t>
        </is>
      </c>
      <c r="B2666" t="n">
        <v>3</v>
      </c>
      <c r="C2666" t="n">
        <v>299.9</v>
      </c>
      <c r="D2666" t="n">
        <v>4</v>
      </c>
      <c r="E2666" t="n">
        <v>299.89</v>
      </c>
    </row>
    <row r="2667">
      <c r="A2667" t="inlineStr">
        <is>
          <t>2665</t>
        </is>
      </c>
      <c r="B2667" t="n">
        <v>4</v>
      </c>
      <c r="C2667" t="n">
        <v>300.03</v>
      </c>
      <c r="D2667" t="n">
        <v>6</v>
      </c>
      <c r="E2667" t="n">
        <v>299.56</v>
      </c>
    </row>
    <row r="2668">
      <c r="A2668" t="inlineStr">
        <is>
          <t>2666</t>
        </is>
      </c>
      <c r="B2668" t="n">
        <v>4</v>
      </c>
      <c r="C2668" t="n">
        <v>299.86</v>
      </c>
      <c r="D2668" t="n">
        <v>4</v>
      </c>
      <c r="E2668" t="n">
        <v>299.87</v>
      </c>
    </row>
    <row r="2669">
      <c r="A2669" t="inlineStr">
        <is>
          <t>2667</t>
        </is>
      </c>
      <c r="B2669" t="n">
        <v>2</v>
      </c>
      <c r="C2669" t="n">
        <v>299.86</v>
      </c>
      <c r="D2669" t="n">
        <v>2</v>
      </c>
      <c r="E2669" t="n">
        <v>300.12</v>
      </c>
    </row>
    <row r="2670">
      <c r="A2670" t="inlineStr">
        <is>
          <t>2668</t>
        </is>
      </c>
      <c r="B2670" t="n">
        <v>3</v>
      </c>
      <c r="C2670" t="n">
        <v>299.85</v>
      </c>
      <c r="D2670" t="n">
        <v>5</v>
      </c>
      <c r="E2670" t="n">
        <v>299.76</v>
      </c>
    </row>
    <row r="2671">
      <c r="A2671" t="inlineStr">
        <is>
          <t>2669</t>
        </is>
      </c>
      <c r="B2671" t="n">
        <v>2</v>
      </c>
      <c r="C2671" t="n">
        <v>299.72</v>
      </c>
      <c r="D2671" t="n">
        <v>5</v>
      </c>
      <c r="E2671" t="n">
        <v>299.79</v>
      </c>
    </row>
    <row r="2672">
      <c r="A2672" t="inlineStr">
        <is>
          <t>2670</t>
        </is>
      </c>
      <c r="B2672" t="n">
        <v>2</v>
      </c>
      <c r="C2672" t="n">
        <v>299.96</v>
      </c>
      <c r="D2672" t="n">
        <v>1</v>
      </c>
      <c r="E2672" t="n">
        <v>300.01</v>
      </c>
    </row>
    <row r="2673">
      <c r="A2673" t="inlineStr">
        <is>
          <t>2671</t>
        </is>
      </c>
      <c r="B2673" t="n">
        <v>3</v>
      </c>
      <c r="C2673" t="n">
        <v>299.85</v>
      </c>
      <c r="D2673" t="n">
        <v>5</v>
      </c>
      <c r="E2673" t="n">
        <v>299.63</v>
      </c>
    </row>
    <row r="2674">
      <c r="A2674" t="inlineStr">
        <is>
          <t>2672</t>
        </is>
      </c>
      <c r="B2674" t="n">
        <v>5</v>
      </c>
      <c r="C2674" t="n">
        <v>299.75</v>
      </c>
      <c r="D2674" t="n">
        <v>4</v>
      </c>
      <c r="E2674" t="n">
        <v>299.96</v>
      </c>
    </row>
    <row r="2675">
      <c r="A2675" t="inlineStr">
        <is>
          <t>2673</t>
        </is>
      </c>
      <c r="B2675" t="n">
        <v>6</v>
      </c>
      <c r="C2675" t="n">
        <v>299.74</v>
      </c>
      <c r="D2675" t="n">
        <v>4</v>
      </c>
      <c r="E2675" t="n">
        <v>299.92</v>
      </c>
    </row>
    <row r="2676">
      <c r="A2676" t="inlineStr">
        <is>
          <t>2674</t>
        </is>
      </c>
      <c r="B2676" t="n">
        <v>5</v>
      </c>
      <c r="C2676" t="n">
        <v>300.07</v>
      </c>
      <c r="D2676" t="n">
        <v>5</v>
      </c>
      <c r="E2676" t="n">
        <v>299.79</v>
      </c>
    </row>
    <row r="2677">
      <c r="A2677" t="inlineStr">
        <is>
          <t>2675</t>
        </is>
      </c>
      <c r="B2677" t="n">
        <v>6</v>
      </c>
      <c r="C2677" t="n">
        <v>299.71</v>
      </c>
      <c r="D2677" t="n">
        <v>4</v>
      </c>
      <c r="E2677" t="n">
        <v>299.85</v>
      </c>
    </row>
    <row r="2678">
      <c r="A2678" t="inlineStr">
        <is>
          <t>2676</t>
        </is>
      </c>
      <c r="B2678" t="n">
        <v>5</v>
      </c>
      <c r="C2678" t="n">
        <v>299.51</v>
      </c>
      <c r="D2678" t="n">
        <v>1</v>
      </c>
      <c r="E2678" t="n">
        <v>299.64</v>
      </c>
    </row>
    <row r="2679">
      <c r="A2679" t="inlineStr">
        <is>
          <t>2677</t>
        </is>
      </c>
      <c r="B2679" t="n">
        <v>6</v>
      </c>
      <c r="C2679" t="n">
        <v>300.01</v>
      </c>
      <c r="D2679" t="n">
        <v>5</v>
      </c>
      <c r="E2679" t="n">
        <v>299.95</v>
      </c>
    </row>
    <row r="2680">
      <c r="A2680" t="inlineStr">
        <is>
          <t>2678</t>
        </is>
      </c>
      <c r="B2680" t="n">
        <v>7</v>
      </c>
      <c r="C2680" t="n">
        <v>300.07</v>
      </c>
      <c r="D2680" t="n">
        <v>2</v>
      </c>
      <c r="E2680" t="n">
        <v>300.18</v>
      </c>
    </row>
    <row r="2681">
      <c r="A2681" t="inlineStr">
        <is>
          <t>2679</t>
        </is>
      </c>
      <c r="B2681" t="n">
        <v>2</v>
      </c>
      <c r="C2681" t="n">
        <v>299.79</v>
      </c>
      <c r="D2681" t="n">
        <v>3</v>
      </c>
      <c r="E2681" t="n">
        <v>299.48</v>
      </c>
    </row>
    <row r="2682">
      <c r="A2682" t="inlineStr">
        <is>
          <t>2680</t>
        </is>
      </c>
      <c r="B2682" t="n">
        <v>5</v>
      </c>
      <c r="C2682" t="n">
        <v>299.59</v>
      </c>
      <c r="D2682" t="n">
        <v>4</v>
      </c>
      <c r="E2682" t="n">
        <v>299.94</v>
      </c>
    </row>
    <row r="2683">
      <c r="A2683" t="inlineStr">
        <is>
          <t>2681</t>
        </is>
      </c>
      <c r="B2683" t="n">
        <v>5</v>
      </c>
      <c r="C2683" t="n">
        <v>300.14</v>
      </c>
      <c r="D2683" t="n">
        <v>4</v>
      </c>
      <c r="E2683" t="n">
        <v>300.02</v>
      </c>
    </row>
    <row r="2684">
      <c r="A2684" t="inlineStr">
        <is>
          <t>2682</t>
        </is>
      </c>
      <c r="B2684" t="n">
        <v>4</v>
      </c>
      <c r="C2684" t="n">
        <v>299.68</v>
      </c>
      <c r="D2684" t="n">
        <v>3</v>
      </c>
      <c r="E2684" t="n">
        <v>299.75</v>
      </c>
    </row>
    <row r="2685">
      <c r="A2685" t="inlineStr">
        <is>
          <t>2683</t>
        </is>
      </c>
      <c r="B2685" t="n">
        <v>4</v>
      </c>
      <c r="C2685" t="n">
        <v>299.79</v>
      </c>
      <c r="D2685" t="n">
        <v>4</v>
      </c>
      <c r="E2685" t="n">
        <v>299.89</v>
      </c>
    </row>
    <row r="2686">
      <c r="A2686" t="inlineStr">
        <is>
          <t>2684</t>
        </is>
      </c>
      <c r="B2686" t="n">
        <v>5</v>
      </c>
      <c r="C2686" t="n">
        <v>299.89</v>
      </c>
      <c r="D2686" t="n">
        <v>3</v>
      </c>
      <c r="E2686" t="n">
        <v>299.77</v>
      </c>
    </row>
    <row r="2687">
      <c r="A2687" t="inlineStr">
        <is>
          <t>2685</t>
        </is>
      </c>
      <c r="B2687" t="n">
        <v>4</v>
      </c>
      <c r="C2687" t="n">
        <v>300.02</v>
      </c>
      <c r="D2687" t="n">
        <v>5</v>
      </c>
      <c r="E2687" t="n">
        <v>299.78</v>
      </c>
    </row>
    <row r="2688">
      <c r="A2688" t="inlineStr">
        <is>
          <t>2686</t>
        </is>
      </c>
      <c r="B2688" t="n">
        <v>3</v>
      </c>
      <c r="C2688" t="n">
        <v>299.66</v>
      </c>
      <c r="D2688" t="n">
        <v>5</v>
      </c>
      <c r="E2688" t="n">
        <v>299.88</v>
      </c>
    </row>
    <row r="2689">
      <c r="A2689" t="inlineStr">
        <is>
          <t>2687</t>
        </is>
      </c>
      <c r="B2689" t="n">
        <v>0</v>
      </c>
      <c r="C2689" t="n">
        <v>300.07</v>
      </c>
      <c r="D2689" t="n">
        <v>5</v>
      </c>
      <c r="E2689" t="n">
        <v>299.83</v>
      </c>
    </row>
    <row r="2690">
      <c r="A2690" t="inlineStr">
        <is>
          <t>2688</t>
        </is>
      </c>
      <c r="B2690" t="n">
        <v>6</v>
      </c>
      <c r="C2690" t="n">
        <v>299.72</v>
      </c>
      <c r="D2690" t="n">
        <v>2</v>
      </c>
      <c r="E2690" t="n">
        <v>299.89</v>
      </c>
    </row>
    <row r="2691">
      <c r="A2691" t="inlineStr">
        <is>
          <t>2689</t>
        </is>
      </c>
      <c r="B2691" t="n">
        <v>4</v>
      </c>
      <c r="C2691" t="n">
        <v>299.87</v>
      </c>
      <c r="D2691" t="n">
        <v>4</v>
      </c>
      <c r="E2691" t="n">
        <v>299.81</v>
      </c>
    </row>
    <row r="2692">
      <c r="A2692" t="inlineStr">
        <is>
          <t>2690</t>
        </is>
      </c>
      <c r="B2692" t="n">
        <v>5</v>
      </c>
      <c r="C2692" t="n">
        <v>299.64</v>
      </c>
      <c r="D2692" t="n">
        <v>4</v>
      </c>
      <c r="E2692" t="n">
        <v>299.95</v>
      </c>
    </row>
    <row r="2693">
      <c r="A2693" t="inlineStr">
        <is>
          <t>2691</t>
        </is>
      </c>
      <c r="B2693" t="n">
        <v>4</v>
      </c>
      <c r="C2693" t="n">
        <v>299.78</v>
      </c>
      <c r="D2693" t="n">
        <v>5</v>
      </c>
      <c r="E2693" t="n">
        <v>299.87</v>
      </c>
    </row>
    <row r="2694">
      <c r="A2694" t="inlineStr">
        <is>
          <t>2692</t>
        </is>
      </c>
      <c r="B2694" t="n">
        <v>4</v>
      </c>
      <c r="C2694" t="n">
        <v>299.9</v>
      </c>
      <c r="D2694" t="n">
        <v>1</v>
      </c>
      <c r="E2694" t="n">
        <v>299.59</v>
      </c>
    </row>
    <row r="2695">
      <c r="A2695" t="inlineStr">
        <is>
          <t>2693</t>
        </is>
      </c>
      <c r="B2695" t="n">
        <v>3</v>
      </c>
      <c r="C2695" t="n">
        <v>299.95</v>
      </c>
      <c r="D2695" t="n">
        <v>4</v>
      </c>
      <c r="E2695" t="n">
        <v>300.13</v>
      </c>
    </row>
    <row r="2696">
      <c r="A2696" t="inlineStr">
        <is>
          <t>2694</t>
        </is>
      </c>
      <c r="B2696" t="n">
        <v>2</v>
      </c>
      <c r="C2696" t="n">
        <v>300.11</v>
      </c>
      <c r="D2696" t="n">
        <v>1</v>
      </c>
      <c r="E2696" t="n">
        <v>299.91</v>
      </c>
    </row>
    <row r="2697">
      <c r="A2697" t="inlineStr">
        <is>
          <t>2695</t>
        </is>
      </c>
      <c r="B2697" t="n">
        <v>5</v>
      </c>
      <c r="C2697" t="n">
        <v>299.46</v>
      </c>
      <c r="D2697" t="n">
        <v>5</v>
      </c>
      <c r="E2697" t="n">
        <v>299.76</v>
      </c>
    </row>
    <row r="2698">
      <c r="A2698" t="inlineStr">
        <is>
          <t>2696</t>
        </is>
      </c>
      <c r="B2698" t="n">
        <v>3</v>
      </c>
      <c r="C2698" t="n">
        <v>300.15</v>
      </c>
      <c r="D2698" t="n">
        <v>2</v>
      </c>
      <c r="E2698" t="n">
        <v>299.79</v>
      </c>
    </row>
    <row r="2699">
      <c r="A2699" t="inlineStr">
        <is>
          <t>2697</t>
        </is>
      </c>
      <c r="B2699" t="n">
        <v>4</v>
      </c>
      <c r="C2699" t="n">
        <v>299.83</v>
      </c>
      <c r="D2699" t="n">
        <v>5</v>
      </c>
      <c r="E2699" t="n">
        <v>299.59</v>
      </c>
    </row>
    <row r="2700">
      <c r="A2700" t="inlineStr">
        <is>
          <t>2698</t>
        </is>
      </c>
      <c r="B2700" t="n">
        <v>3</v>
      </c>
      <c r="C2700" t="n">
        <v>299.87</v>
      </c>
      <c r="D2700" t="n">
        <v>1</v>
      </c>
      <c r="E2700" t="n">
        <v>300.13</v>
      </c>
    </row>
    <row r="2701">
      <c r="A2701" t="inlineStr">
        <is>
          <t>2699</t>
        </is>
      </c>
      <c r="B2701" t="n">
        <v>6</v>
      </c>
      <c r="C2701" t="n">
        <v>299.82</v>
      </c>
      <c r="D2701" t="n">
        <v>4</v>
      </c>
      <c r="E2701" t="n">
        <v>299.99</v>
      </c>
    </row>
    <row r="2702">
      <c r="A2702" t="inlineStr">
        <is>
          <t>2700</t>
        </is>
      </c>
      <c r="B2702" t="n">
        <v>3</v>
      </c>
      <c r="C2702" t="n">
        <v>299.74</v>
      </c>
      <c r="D2702" t="n">
        <v>3</v>
      </c>
      <c r="E2702" t="n">
        <v>299.57</v>
      </c>
    </row>
    <row r="2703">
      <c r="A2703" t="inlineStr">
        <is>
          <t>2701</t>
        </is>
      </c>
      <c r="B2703" t="n">
        <v>5</v>
      </c>
      <c r="C2703" t="n">
        <v>299.86</v>
      </c>
      <c r="D2703" t="n">
        <v>5</v>
      </c>
      <c r="E2703" t="n">
        <v>300.12</v>
      </c>
    </row>
    <row r="2704">
      <c r="A2704" t="inlineStr">
        <is>
          <t>2702</t>
        </is>
      </c>
      <c r="B2704" t="n">
        <v>7</v>
      </c>
      <c r="C2704" t="n">
        <v>299.67</v>
      </c>
      <c r="D2704" t="n">
        <v>2</v>
      </c>
      <c r="E2704" t="n">
        <v>299.56</v>
      </c>
    </row>
    <row r="2705">
      <c r="A2705" t="inlineStr">
        <is>
          <t>2703</t>
        </is>
      </c>
      <c r="B2705" t="n">
        <v>3</v>
      </c>
      <c r="C2705" t="n">
        <v>300.19</v>
      </c>
      <c r="D2705" t="n">
        <v>3</v>
      </c>
      <c r="E2705" t="n">
        <v>300.01</v>
      </c>
    </row>
    <row r="2706">
      <c r="A2706" t="inlineStr">
        <is>
          <t>2704</t>
        </is>
      </c>
      <c r="B2706" t="n">
        <v>4</v>
      </c>
      <c r="C2706" t="n">
        <v>299.78</v>
      </c>
      <c r="D2706" t="n">
        <v>2</v>
      </c>
      <c r="E2706" t="n">
        <v>299.74</v>
      </c>
    </row>
    <row r="2707">
      <c r="A2707" t="inlineStr">
        <is>
          <t>2705</t>
        </is>
      </c>
      <c r="B2707" t="n">
        <v>5</v>
      </c>
      <c r="C2707" t="n">
        <v>299.46</v>
      </c>
      <c r="D2707" t="n">
        <v>6</v>
      </c>
      <c r="E2707" t="n">
        <v>299.84</v>
      </c>
    </row>
    <row r="2708">
      <c r="A2708" t="inlineStr">
        <is>
          <t>2706</t>
        </is>
      </c>
      <c r="B2708" t="n">
        <v>4</v>
      </c>
      <c r="C2708" t="n">
        <v>300.19</v>
      </c>
      <c r="D2708" t="n">
        <v>4</v>
      </c>
      <c r="E2708" t="n">
        <v>299.68</v>
      </c>
    </row>
    <row r="2709">
      <c r="A2709" t="inlineStr">
        <is>
          <t>2707</t>
        </is>
      </c>
      <c r="B2709" t="n">
        <v>7</v>
      </c>
      <c r="C2709" t="n">
        <v>299.66</v>
      </c>
      <c r="D2709" t="n">
        <v>3</v>
      </c>
      <c r="E2709" t="n">
        <v>300.06</v>
      </c>
    </row>
    <row r="2710">
      <c r="A2710" t="inlineStr">
        <is>
          <t>2708</t>
        </is>
      </c>
      <c r="B2710" t="n">
        <v>3</v>
      </c>
      <c r="C2710" t="n">
        <v>299.92</v>
      </c>
      <c r="D2710" t="n">
        <v>2</v>
      </c>
      <c r="E2710" t="n">
        <v>299.75</v>
      </c>
    </row>
    <row r="2711">
      <c r="A2711" t="inlineStr">
        <is>
          <t>2709</t>
        </is>
      </c>
      <c r="B2711" t="n">
        <v>5</v>
      </c>
      <c r="C2711" t="n">
        <v>299.93</v>
      </c>
      <c r="D2711" t="n">
        <v>5</v>
      </c>
      <c r="E2711" t="n">
        <v>299.79</v>
      </c>
    </row>
    <row r="2712">
      <c r="A2712" t="inlineStr">
        <is>
          <t>2710</t>
        </is>
      </c>
      <c r="B2712" t="n">
        <v>4</v>
      </c>
      <c r="C2712" t="n">
        <v>299.8</v>
      </c>
      <c r="D2712" t="n">
        <v>4</v>
      </c>
      <c r="E2712" t="n">
        <v>299.98</v>
      </c>
    </row>
    <row r="2713">
      <c r="A2713" t="inlineStr">
        <is>
          <t>2711</t>
        </is>
      </c>
      <c r="B2713" t="n">
        <v>3</v>
      </c>
      <c r="C2713" t="n">
        <v>299.75</v>
      </c>
      <c r="D2713" t="n">
        <v>3</v>
      </c>
      <c r="E2713" t="n">
        <v>300.06</v>
      </c>
    </row>
    <row r="2714">
      <c r="A2714" t="inlineStr">
        <is>
          <t>2712</t>
        </is>
      </c>
      <c r="B2714" t="n">
        <v>6</v>
      </c>
      <c r="C2714" t="n">
        <v>299.63</v>
      </c>
      <c r="D2714" t="n">
        <v>3</v>
      </c>
      <c r="E2714" t="n">
        <v>299.47</v>
      </c>
    </row>
    <row r="2715">
      <c r="A2715" t="inlineStr">
        <is>
          <t>2713</t>
        </is>
      </c>
      <c r="B2715" t="n">
        <v>5</v>
      </c>
      <c r="C2715" t="n">
        <v>300.2</v>
      </c>
      <c r="D2715" t="n">
        <v>3</v>
      </c>
      <c r="E2715" t="n">
        <v>300.25</v>
      </c>
    </row>
    <row r="2716">
      <c r="A2716" t="inlineStr">
        <is>
          <t>2714</t>
        </is>
      </c>
      <c r="B2716" t="n">
        <v>4</v>
      </c>
      <c r="C2716" t="n">
        <v>299.74</v>
      </c>
      <c r="D2716" t="n">
        <v>1</v>
      </c>
      <c r="E2716" t="n">
        <v>299.62</v>
      </c>
    </row>
    <row r="2717">
      <c r="A2717" t="inlineStr">
        <is>
          <t>2715</t>
        </is>
      </c>
      <c r="B2717" t="n">
        <v>4</v>
      </c>
      <c r="C2717" t="n">
        <v>299.66</v>
      </c>
      <c r="D2717" t="n">
        <v>4</v>
      </c>
      <c r="E2717" t="n">
        <v>299.69</v>
      </c>
    </row>
    <row r="2718">
      <c r="A2718" t="inlineStr">
        <is>
          <t>2716</t>
        </is>
      </c>
      <c r="B2718" t="n">
        <v>4</v>
      </c>
      <c r="C2718" t="n">
        <v>300.13</v>
      </c>
      <c r="D2718" t="n">
        <v>5</v>
      </c>
      <c r="E2718" t="n">
        <v>299.93</v>
      </c>
    </row>
    <row r="2719">
      <c r="A2719" t="inlineStr">
        <is>
          <t>2717</t>
        </is>
      </c>
      <c r="B2719" t="n">
        <v>6</v>
      </c>
      <c r="C2719" t="n">
        <v>299.96</v>
      </c>
      <c r="D2719" t="n">
        <v>5</v>
      </c>
      <c r="E2719" t="n">
        <v>299.69</v>
      </c>
    </row>
    <row r="2720">
      <c r="A2720" t="inlineStr">
        <is>
          <t>2718</t>
        </is>
      </c>
      <c r="B2720" t="n">
        <v>5</v>
      </c>
      <c r="C2720" t="n">
        <v>299.61</v>
      </c>
      <c r="D2720" t="n">
        <v>0</v>
      </c>
      <c r="E2720" t="n">
        <v>299.89</v>
      </c>
    </row>
    <row r="2721">
      <c r="A2721" t="inlineStr">
        <is>
          <t>2719</t>
        </is>
      </c>
      <c r="B2721" t="n">
        <v>7</v>
      </c>
      <c r="C2721" t="n">
        <v>299.67</v>
      </c>
      <c r="D2721" t="n">
        <v>5</v>
      </c>
      <c r="E2721" t="n">
        <v>299.96</v>
      </c>
    </row>
    <row r="2722">
      <c r="A2722" t="inlineStr">
        <is>
          <t>2720</t>
        </is>
      </c>
      <c r="B2722" t="n">
        <v>5</v>
      </c>
      <c r="C2722" t="n">
        <v>299.86</v>
      </c>
      <c r="D2722" t="n">
        <v>3</v>
      </c>
      <c r="E2722" t="n">
        <v>299.89</v>
      </c>
    </row>
    <row r="2723">
      <c r="A2723" t="inlineStr">
        <is>
          <t>2721</t>
        </is>
      </c>
      <c r="B2723" t="n">
        <v>2</v>
      </c>
      <c r="C2723" t="n">
        <v>300.02</v>
      </c>
      <c r="D2723" t="n">
        <v>2</v>
      </c>
      <c r="E2723" t="n">
        <v>299.76</v>
      </c>
    </row>
    <row r="2724">
      <c r="A2724" t="inlineStr">
        <is>
          <t>2722</t>
        </is>
      </c>
      <c r="B2724" t="n">
        <v>4</v>
      </c>
      <c r="C2724" t="n">
        <v>300</v>
      </c>
      <c r="D2724" t="n">
        <v>5</v>
      </c>
      <c r="E2724" t="n">
        <v>299.88</v>
      </c>
    </row>
    <row r="2725">
      <c r="A2725" t="inlineStr">
        <is>
          <t>2723</t>
        </is>
      </c>
      <c r="B2725" t="n">
        <v>5</v>
      </c>
      <c r="C2725" t="n">
        <v>299.69</v>
      </c>
      <c r="D2725" t="n">
        <v>1</v>
      </c>
      <c r="E2725" t="n">
        <v>299.93</v>
      </c>
    </row>
    <row r="2726">
      <c r="A2726" t="inlineStr">
        <is>
          <t>2724</t>
        </is>
      </c>
      <c r="B2726" t="n">
        <v>6</v>
      </c>
      <c r="C2726" t="n">
        <v>299.72</v>
      </c>
      <c r="D2726" t="n">
        <v>4</v>
      </c>
      <c r="E2726" t="n">
        <v>299.8</v>
      </c>
    </row>
    <row r="2727">
      <c r="A2727" t="inlineStr">
        <is>
          <t>2725</t>
        </is>
      </c>
      <c r="B2727" t="n">
        <v>4</v>
      </c>
      <c r="C2727" t="n">
        <v>299.95</v>
      </c>
      <c r="D2727" t="n">
        <v>3</v>
      </c>
      <c r="E2727" t="n">
        <v>299.86</v>
      </c>
    </row>
    <row r="2728">
      <c r="A2728" t="inlineStr">
        <is>
          <t>2726</t>
        </is>
      </c>
      <c r="B2728" t="n">
        <v>4</v>
      </c>
      <c r="C2728" t="n">
        <v>300.04</v>
      </c>
      <c r="D2728" t="n">
        <v>3</v>
      </c>
      <c r="E2728" t="n">
        <v>299.91</v>
      </c>
    </row>
    <row r="2729">
      <c r="A2729" t="inlineStr">
        <is>
          <t>2727</t>
        </is>
      </c>
      <c r="B2729" t="n">
        <v>8</v>
      </c>
      <c r="C2729" t="n">
        <v>299.54</v>
      </c>
      <c r="D2729" t="n">
        <v>5</v>
      </c>
      <c r="E2729" t="n">
        <v>299.8</v>
      </c>
    </row>
    <row r="2730">
      <c r="A2730" t="inlineStr">
        <is>
          <t>2728</t>
        </is>
      </c>
      <c r="B2730" t="n">
        <v>4</v>
      </c>
      <c r="C2730" t="n">
        <v>300.1</v>
      </c>
      <c r="D2730" t="n">
        <v>4</v>
      </c>
      <c r="E2730" t="n">
        <v>299.93</v>
      </c>
    </row>
    <row r="2731">
      <c r="A2731" t="inlineStr">
        <is>
          <t>2729</t>
        </is>
      </c>
      <c r="B2731" t="n">
        <v>4</v>
      </c>
      <c r="C2731" t="n">
        <v>299.83</v>
      </c>
      <c r="D2731" t="n">
        <v>4</v>
      </c>
      <c r="E2731" t="n">
        <v>299.72</v>
      </c>
    </row>
    <row r="2732">
      <c r="A2732" t="inlineStr">
        <is>
          <t>2730</t>
        </is>
      </c>
      <c r="B2732" t="n">
        <v>5</v>
      </c>
      <c r="C2732" t="n">
        <v>299.77</v>
      </c>
      <c r="D2732" t="n">
        <v>3</v>
      </c>
      <c r="E2732" t="n">
        <v>299.8</v>
      </c>
    </row>
    <row r="2733">
      <c r="A2733" t="inlineStr">
        <is>
          <t>2731</t>
        </is>
      </c>
      <c r="B2733" t="n">
        <v>4</v>
      </c>
      <c r="C2733" t="n">
        <v>299.51</v>
      </c>
      <c r="D2733" t="n">
        <v>3</v>
      </c>
      <c r="E2733" t="n">
        <v>299.89</v>
      </c>
    </row>
    <row r="2734">
      <c r="A2734" t="inlineStr">
        <is>
          <t>2732</t>
        </is>
      </c>
      <c r="B2734" t="n">
        <v>6</v>
      </c>
      <c r="C2734" t="n">
        <v>300.08</v>
      </c>
      <c r="D2734" t="n">
        <v>4</v>
      </c>
      <c r="E2734" t="n">
        <v>299.95</v>
      </c>
    </row>
    <row r="2735">
      <c r="A2735" t="inlineStr">
        <is>
          <t>2733</t>
        </is>
      </c>
      <c r="B2735" t="n">
        <v>7</v>
      </c>
      <c r="C2735" t="n">
        <v>299.74</v>
      </c>
      <c r="D2735" t="n">
        <v>5</v>
      </c>
      <c r="E2735" t="n">
        <v>299.8</v>
      </c>
    </row>
    <row r="2736">
      <c r="A2736" t="inlineStr">
        <is>
          <t>2734</t>
        </is>
      </c>
      <c r="B2736" t="n">
        <v>5</v>
      </c>
      <c r="C2736" t="n">
        <v>300.09</v>
      </c>
      <c r="D2736" t="n">
        <v>3</v>
      </c>
      <c r="E2736" t="n">
        <v>299.71</v>
      </c>
    </row>
    <row r="2737">
      <c r="A2737" t="inlineStr">
        <is>
          <t>2735</t>
        </is>
      </c>
      <c r="B2737" t="n">
        <v>5</v>
      </c>
      <c r="C2737" t="n">
        <v>299.82</v>
      </c>
      <c r="D2737" t="n">
        <v>3</v>
      </c>
      <c r="E2737" t="n">
        <v>299.88</v>
      </c>
    </row>
    <row r="2738">
      <c r="A2738" t="inlineStr">
        <is>
          <t>2736</t>
        </is>
      </c>
      <c r="B2738" t="n">
        <v>5</v>
      </c>
      <c r="C2738" t="n">
        <v>299.63</v>
      </c>
      <c r="D2738" t="n">
        <v>6</v>
      </c>
      <c r="E2738" t="n">
        <v>300</v>
      </c>
    </row>
    <row r="2739">
      <c r="A2739" t="inlineStr">
        <is>
          <t>2737</t>
        </is>
      </c>
      <c r="B2739" t="n">
        <v>3</v>
      </c>
      <c r="C2739" t="n">
        <v>300.01</v>
      </c>
      <c r="D2739" t="n">
        <v>3</v>
      </c>
      <c r="E2739" t="n">
        <v>299.53</v>
      </c>
    </row>
    <row r="2740">
      <c r="A2740" t="inlineStr">
        <is>
          <t>2738</t>
        </is>
      </c>
      <c r="B2740" t="n">
        <v>6</v>
      </c>
      <c r="C2740" t="n">
        <v>299.77</v>
      </c>
      <c r="D2740" t="n">
        <v>2</v>
      </c>
      <c r="E2740" t="n">
        <v>300.23</v>
      </c>
    </row>
    <row r="2741">
      <c r="A2741" t="inlineStr">
        <is>
          <t>2739</t>
        </is>
      </c>
      <c r="B2741" t="n">
        <v>3</v>
      </c>
      <c r="C2741" t="n">
        <v>299.92</v>
      </c>
      <c r="D2741" t="n">
        <v>3</v>
      </c>
      <c r="E2741" t="n">
        <v>299.61</v>
      </c>
    </row>
    <row r="2742">
      <c r="A2742" t="inlineStr">
        <is>
          <t>2740</t>
        </is>
      </c>
      <c r="B2742" t="n">
        <v>6</v>
      </c>
      <c r="C2742" t="n">
        <v>299.8</v>
      </c>
      <c r="D2742" t="n">
        <v>4</v>
      </c>
      <c r="E2742" t="n">
        <v>299.86</v>
      </c>
    </row>
    <row r="2743">
      <c r="A2743" t="inlineStr">
        <is>
          <t>2741</t>
        </is>
      </c>
      <c r="B2743" t="n">
        <v>3</v>
      </c>
      <c r="C2743" t="n">
        <v>299.83</v>
      </c>
      <c r="D2743" t="n">
        <v>3</v>
      </c>
      <c r="E2743" t="n">
        <v>300</v>
      </c>
    </row>
    <row r="2744">
      <c r="A2744" t="inlineStr">
        <is>
          <t>2742</t>
        </is>
      </c>
      <c r="B2744" t="n">
        <v>4</v>
      </c>
      <c r="C2744" t="n">
        <v>300.05</v>
      </c>
      <c r="D2744" t="n">
        <v>2</v>
      </c>
      <c r="E2744" t="n">
        <v>299.95</v>
      </c>
    </row>
    <row r="2745">
      <c r="A2745" t="inlineStr">
        <is>
          <t>2743</t>
        </is>
      </c>
      <c r="B2745" t="n">
        <v>5</v>
      </c>
      <c r="C2745" t="n">
        <v>299.76</v>
      </c>
      <c r="D2745" t="n">
        <v>3</v>
      </c>
      <c r="E2745" t="n">
        <v>299.46</v>
      </c>
    </row>
    <row r="2746">
      <c r="A2746" t="inlineStr">
        <is>
          <t>2744</t>
        </is>
      </c>
      <c r="B2746" t="n">
        <v>3</v>
      </c>
      <c r="C2746" t="n">
        <v>299.83</v>
      </c>
      <c r="D2746" t="n">
        <v>1</v>
      </c>
      <c r="E2746" t="n">
        <v>300.15</v>
      </c>
    </row>
    <row r="2747">
      <c r="A2747" t="inlineStr">
        <is>
          <t>2745</t>
        </is>
      </c>
      <c r="B2747" t="n">
        <v>4</v>
      </c>
      <c r="C2747" t="n">
        <v>299.8</v>
      </c>
      <c r="D2747" t="n">
        <v>5</v>
      </c>
      <c r="E2747" t="n">
        <v>299.68</v>
      </c>
    </row>
    <row r="2748">
      <c r="A2748" t="inlineStr">
        <is>
          <t>2746</t>
        </is>
      </c>
      <c r="B2748" t="n">
        <v>4</v>
      </c>
      <c r="C2748" t="n">
        <v>299.96</v>
      </c>
      <c r="D2748" t="n">
        <v>2</v>
      </c>
      <c r="E2748" t="n">
        <v>299.88</v>
      </c>
    </row>
    <row r="2749">
      <c r="A2749" t="inlineStr">
        <is>
          <t>2747</t>
        </is>
      </c>
      <c r="B2749" t="n">
        <v>4</v>
      </c>
      <c r="C2749" t="n">
        <v>299.67</v>
      </c>
      <c r="D2749" t="n">
        <v>4</v>
      </c>
      <c r="E2749" t="n">
        <v>300.13</v>
      </c>
    </row>
    <row r="2750">
      <c r="A2750" t="inlineStr">
        <is>
          <t>2748</t>
        </is>
      </c>
      <c r="B2750" t="n">
        <v>5</v>
      </c>
      <c r="C2750" t="n">
        <v>299.81</v>
      </c>
      <c r="D2750" t="n">
        <v>3</v>
      </c>
      <c r="E2750" t="n">
        <v>299.5</v>
      </c>
    </row>
    <row r="2751">
      <c r="A2751" t="inlineStr">
        <is>
          <t>2749</t>
        </is>
      </c>
      <c r="B2751" t="n">
        <v>7</v>
      </c>
      <c r="C2751" t="n">
        <v>299.87</v>
      </c>
      <c r="D2751" t="n">
        <v>2</v>
      </c>
      <c r="E2751" t="n">
        <v>299.81</v>
      </c>
    </row>
    <row r="2752">
      <c r="A2752" t="inlineStr">
        <is>
          <t>2750</t>
        </is>
      </c>
      <c r="B2752" t="n">
        <v>4</v>
      </c>
      <c r="C2752" t="n">
        <v>299.73</v>
      </c>
      <c r="D2752" t="n">
        <v>0</v>
      </c>
      <c r="E2752" t="n">
        <v>299.96</v>
      </c>
    </row>
    <row r="2753">
      <c r="A2753" t="inlineStr">
        <is>
          <t>2751</t>
        </is>
      </c>
      <c r="B2753" t="n">
        <v>5</v>
      </c>
      <c r="C2753" t="n">
        <v>299.92</v>
      </c>
      <c r="D2753" t="n">
        <v>4</v>
      </c>
      <c r="E2753" t="n">
        <v>299.87</v>
      </c>
    </row>
    <row r="2754">
      <c r="A2754" t="inlineStr">
        <is>
          <t>2752</t>
        </is>
      </c>
      <c r="B2754" t="n">
        <v>3</v>
      </c>
      <c r="C2754" t="n">
        <v>300.04</v>
      </c>
      <c r="D2754" t="n">
        <v>3</v>
      </c>
      <c r="E2754" t="n">
        <v>299.76</v>
      </c>
    </row>
    <row r="2755">
      <c r="A2755" t="inlineStr">
        <is>
          <t>2753</t>
        </is>
      </c>
      <c r="B2755" t="n">
        <v>7</v>
      </c>
      <c r="C2755" t="n">
        <v>299.52</v>
      </c>
      <c r="D2755" t="n">
        <v>5</v>
      </c>
      <c r="E2755" t="n">
        <v>300.06</v>
      </c>
    </row>
    <row r="2756">
      <c r="A2756" t="inlineStr">
        <is>
          <t>2754</t>
        </is>
      </c>
      <c r="B2756" t="n">
        <v>4</v>
      </c>
      <c r="C2756" t="n">
        <v>300.05</v>
      </c>
      <c r="D2756" t="n">
        <v>0</v>
      </c>
      <c r="E2756" t="n">
        <v>299.74</v>
      </c>
    </row>
    <row r="2757">
      <c r="A2757" t="inlineStr">
        <is>
          <t>2755</t>
        </is>
      </c>
      <c r="B2757" t="n">
        <v>6</v>
      </c>
      <c r="C2757" t="n">
        <v>299.77</v>
      </c>
      <c r="D2757" t="n">
        <v>5</v>
      </c>
      <c r="E2757" t="n">
        <v>299.68</v>
      </c>
    </row>
    <row r="2758">
      <c r="A2758" t="inlineStr">
        <is>
          <t>2756</t>
        </is>
      </c>
      <c r="B2758" t="n">
        <v>3</v>
      </c>
      <c r="C2758" t="n">
        <v>300.06</v>
      </c>
      <c r="D2758" t="n">
        <v>3</v>
      </c>
      <c r="E2758" t="n">
        <v>299.95</v>
      </c>
    </row>
    <row r="2759">
      <c r="A2759" t="inlineStr">
        <is>
          <t>2757</t>
        </is>
      </c>
      <c r="B2759" t="n">
        <v>7</v>
      </c>
      <c r="C2759" t="n">
        <v>299.63</v>
      </c>
      <c r="D2759" t="n">
        <v>4</v>
      </c>
      <c r="E2759" t="n">
        <v>299.89</v>
      </c>
    </row>
    <row r="2760">
      <c r="A2760" t="inlineStr">
        <is>
          <t>2758</t>
        </is>
      </c>
      <c r="B2760" t="n">
        <v>3</v>
      </c>
      <c r="C2760" t="n">
        <v>300</v>
      </c>
      <c r="D2760" t="n">
        <v>3</v>
      </c>
      <c r="E2760" t="n">
        <v>299.76</v>
      </c>
    </row>
    <row r="2761">
      <c r="A2761" t="inlineStr">
        <is>
          <t>2759</t>
        </is>
      </c>
      <c r="B2761" t="n">
        <v>4</v>
      </c>
      <c r="C2761" t="n">
        <v>299.81</v>
      </c>
      <c r="D2761" t="n">
        <v>3</v>
      </c>
      <c r="E2761" t="n">
        <v>299.86</v>
      </c>
    </row>
    <row r="2762">
      <c r="A2762" t="inlineStr">
        <is>
          <t>2760</t>
        </is>
      </c>
      <c r="B2762" t="n">
        <v>6</v>
      </c>
      <c r="C2762" t="n">
        <v>299.75</v>
      </c>
      <c r="D2762" t="n">
        <v>3</v>
      </c>
      <c r="E2762" t="n">
        <v>299.97</v>
      </c>
    </row>
    <row r="2763">
      <c r="A2763" t="inlineStr">
        <is>
          <t>2761</t>
        </is>
      </c>
      <c r="B2763" t="n">
        <v>6</v>
      </c>
      <c r="C2763" t="n">
        <v>299.96</v>
      </c>
      <c r="D2763" t="n">
        <v>4</v>
      </c>
      <c r="E2763" t="n">
        <v>299.84</v>
      </c>
    </row>
    <row r="2764">
      <c r="A2764" t="inlineStr">
        <is>
          <t>2762</t>
        </is>
      </c>
      <c r="B2764" t="n">
        <v>4</v>
      </c>
      <c r="C2764" t="n">
        <v>299.66</v>
      </c>
      <c r="D2764" t="n">
        <v>0</v>
      </c>
      <c r="E2764" t="n">
        <v>299.72</v>
      </c>
    </row>
    <row r="2765">
      <c r="A2765" t="inlineStr">
        <is>
          <t>2763</t>
        </is>
      </c>
      <c r="B2765" t="n">
        <v>6</v>
      </c>
      <c r="C2765" t="n">
        <v>300</v>
      </c>
      <c r="D2765" t="n">
        <v>4</v>
      </c>
      <c r="E2765" t="n">
        <v>299.73</v>
      </c>
    </row>
    <row r="2766">
      <c r="A2766" t="inlineStr">
        <is>
          <t>2764</t>
        </is>
      </c>
      <c r="B2766" t="n">
        <v>4</v>
      </c>
      <c r="C2766" t="n">
        <v>299.86</v>
      </c>
      <c r="D2766" t="n">
        <v>0</v>
      </c>
      <c r="E2766" t="n">
        <v>300.16</v>
      </c>
    </row>
    <row r="2767">
      <c r="A2767" t="inlineStr">
        <is>
          <t>2765</t>
        </is>
      </c>
      <c r="B2767" t="n">
        <v>4</v>
      </c>
      <c r="C2767" t="n">
        <v>299.89</v>
      </c>
      <c r="D2767" t="n">
        <v>3</v>
      </c>
      <c r="E2767" t="n">
        <v>299.72</v>
      </c>
    </row>
    <row r="2768">
      <c r="A2768" t="inlineStr">
        <is>
          <t>2766</t>
        </is>
      </c>
      <c r="B2768" t="n">
        <v>3</v>
      </c>
      <c r="C2768" t="n">
        <v>299.74</v>
      </c>
      <c r="D2768" t="n">
        <v>3</v>
      </c>
      <c r="E2768" t="n">
        <v>299.92</v>
      </c>
    </row>
    <row r="2769">
      <c r="A2769" t="inlineStr">
        <is>
          <t>2767</t>
        </is>
      </c>
      <c r="B2769" t="n">
        <v>6</v>
      </c>
      <c r="C2769" t="n">
        <v>299.71</v>
      </c>
      <c r="D2769" t="n">
        <v>3</v>
      </c>
      <c r="E2769" t="n">
        <v>299.83</v>
      </c>
    </row>
    <row r="2770">
      <c r="A2770" t="inlineStr">
        <is>
          <t>2768</t>
        </is>
      </c>
      <c r="B2770" t="n">
        <v>4</v>
      </c>
      <c r="C2770" t="n">
        <v>299.9</v>
      </c>
      <c r="D2770" t="n">
        <v>3</v>
      </c>
      <c r="E2770" t="n">
        <v>299.83</v>
      </c>
    </row>
    <row r="2771">
      <c r="A2771" t="inlineStr">
        <is>
          <t>2769</t>
        </is>
      </c>
      <c r="B2771" t="n">
        <v>6</v>
      </c>
      <c r="C2771" t="n">
        <v>299.84</v>
      </c>
      <c r="D2771" t="n">
        <v>1</v>
      </c>
      <c r="E2771" t="n">
        <v>299.87</v>
      </c>
    </row>
    <row r="2772">
      <c r="A2772" t="inlineStr">
        <is>
          <t>2770</t>
        </is>
      </c>
      <c r="B2772" t="n">
        <v>2</v>
      </c>
      <c r="C2772" t="n">
        <v>299.87</v>
      </c>
      <c r="D2772" t="n">
        <v>2</v>
      </c>
      <c r="E2772" t="n">
        <v>299.57</v>
      </c>
    </row>
    <row r="2773">
      <c r="A2773" t="inlineStr">
        <is>
          <t>2771</t>
        </is>
      </c>
      <c r="B2773" t="n">
        <v>4</v>
      </c>
      <c r="C2773" t="n">
        <v>300.08</v>
      </c>
      <c r="D2773" t="n">
        <v>4</v>
      </c>
      <c r="E2773" t="n">
        <v>299.89</v>
      </c>
    </row>
    <row r="2774">
      <c r="A2774" t="inlineStr">
        <is>
          <t>2772</t>
        </is>
      </c>
      <c r="B2774" t="n">
        <v>4</v>
      </c>
      <c r="C2774" t="n">
        <v>299.76</v>
      </c>
      <c r="D2774" t="n">
        <v>0</v>
      </c>
      <c r="E2774" t="n">
        <v>300.03</v>
      </c>
    </row>
    <row r="2775">
      <c r="A2775" t="inlineStr">
        <is>
          <t>2773</t>
        </is>
      </c>
      <c r="B2775" t="n">
        <v>5</v>
      </c>
      <c r="C2775" t="n">
        <v>299.76</v>
      </c>
      <c r="D2775" t="n">
        <v>3</v>
      </c>
      <c r="E2775" t="n">
        <v>299.7</v>
      </c>
    </row>
    <row r="2776">
      <c r="A2776" t="inlineStr">
        <is>
          <t>2774</t>
        </is>
      </c>
      <c r="B2776" t="n">
        <v>3</v>
      </c>
      <c r="C2776" t="n">
        <v>299.84</v>
      </c>
      <c r="D2776" t="n">
        <v>4</v>
      </c>
      <c r="E2776" t="n">
        <v>300.01</v>
      </c>
    </row>
    <row r="2777">
      <c r="A2777" t="inlineStr">
        <is>
          <t>2775</t>
        </is>
      </c>
      <c r="B2777" t="n">
        <v>6</v>
      </c>
      <c r="C2777" t="n">
        <v>299.85</v>
      </c>
      <c r="D2777" t="n">
        <v>3</v>
      </c>
      <c r="E2777" t="n">
        <v>299.94</v>
      </c>
    </row>
    <row r="2778">
      <c r="A2778" t="inlineStr">
        <is>
          <t>2776</t>
        </is>
      </c>
      <c r="B2778" t="n">
        <v>6</v>
      </c>
      <c r="C2778" t="n">
        <v>299.6</v>
      </c>
      <c r="D2778" t="n">
        <v>0</v>
      </c>
      <c r="E2778" t="n">
        <v>299.78</v>
      </c>
    </row>
    <row r="2779">
      <c r="A2779" t="inlineStr">
        <is>
          <t>2777</t>
        </is>
      </c>
      <c r="B2779" t="n">
        <v>5</v>
      </c>
      <c r="C2779" t="n">
        <v>299.83</v>
      </c>
      <c r="D2779" t="n">
        <v>3</v>
      </c>
      <c r="E2779" t="n">
        <v>299.81</v>
      </c>
    </row>
    <row r="2780">
      <c r="A2780" t="inlineStr">
        <is>
          <t>2778</t>
        </is>
      </c>
      <c r="B2780" t="n">
        <v>6</v>
      </c>
      <c r="C2780" t="n">
        <v>300.14</v>
      </c>
      <c r="D2780" t="n">
        <v>4</v>
      </c>
      <c r="E2780" t="n">
        <v>299.85</v>
      </c>
    </row>
    <row r="2781">
      <c r="A2781" t="inlineStr">
        <is>
          <t>2779</t>
        </is>
      </c>
      <c r="B2781" t="n">
        <v>3</v>
      </c>
      <c r="C2781" t="n">
        <v>299.61</v>
      </c>
      <c r="D2781" t="n">
        <v>4</v>
      </c>
      <c r="E2781" t="n">
        <v>299.86</v>
      </c>
    </row>
    <row r="2782">
      <c r="A2782" t="inlineStr">
        <is>
          <t>2780</t>
        </is>
      </c>
      <c r="B2782" t="n">
        <v>5</v>
      </c>
      <c r="C2782" t="n">
        <v>299.97</v>
      </c>
      <c r="D2782" t="n">
        <v>2</v>
      </c>
      <c r="E2782" t="n">
        <v>299.89</v>
      </c>
    </row>
    <row r="2783">
      <c r="A2783" t="inlineStr">
        <is>
          <t>2781</t>
        </is>
      </c>
      <c r="B2783" t="n">
        <v>5</v>
      </c>
      <c r="C2783" t="n">
        <v>299.88</v>
      </c>
      <c r="D2783" t="n">
        <v>5</v>
      </c>
      <c r="E2783" t="n">
        <v>299.72</v>
      </c>
    </row>
    <row r="2784">
      <c r="A2784" t="inlineStr">
        <is>
          <t>2782</t>
        </is>
      </c>
      <c r="B2784" t="n">
        <v>8</v>
      </c>
      <c r="C2784" t="n">
        <v>299.65</v>
      </c>
      <c r="D2784" t="n">
        <v>4</v>
      </c>
      <c r="E2784" t="n">
        <v>299.98</v>
      </c>
    </row>
    <row r="2785">
      <c r="A2785" t="inlineStr">
        <is>
          <t>2783</t>
        </is>
      </c>
      <c r="B2785" t="n">
        <v>7</v>
      </c>
      <c r="C2785" t="n">
        <v>299.97</v>
      </c>
      <c r="D2785" t="n">
        <v>3</v>
      </c>
      <c r="E2785" t="n">
        <v>299.6</v>
      </c>
    </row>
    <row r="2786">
      <c r="A2786" t="inlineStr">
        <is>
          <t>2784</t>
        </is>
      </c>
      <c r="B2786" t="n">
        <v>4</v>
      </c>
      <c r="C2786" t="n">
        <v>299.8</v>
      </c>
      <c r="D2786" t="n">
        <v>2</v>
      </c>
      <c r="E2786" t="n">
        <v>300.05</v>
      </c>
    </row>
    <row r="2787">
      <c r="A2787" t="inlineStr">
        <is>
          <t>2785</t>
        </is>
      </c>
      <c r="B2787" t="n">
        <v>5</v>
      </c>
      <c r="C2787" t="n">
        <v>300.03</v>
      </c>
      <c r="D2787" t="n">
        <v>4</v>
      </c>
      <c r="E2787" t="n">
        <v>299.95</v>
      </c>
    </row>
    <row r="2788">
      <c r="A2788" t="inlineStr">
        <is>
          <t>2786</t>
        </is>
      </c>
      <c r="B2788" t="n">
        <v>2</v>
      </c>
      <c r="C2788" t="n">
        <v>299.62</v>
      </c>
      <c r="D2788" t="n">
        <v>2</v>
      </c>
      <c r="E2788" t="n">
        <v>299.79</v>
      </c>
    </row>
    <row r="2789">
      <c r="A2789" t="inlineStr">
        <is>
          <t>2787</t>
        </is>
      </c>
      <c r="B2789" t="n">
        <v>5</v>
      </c>
      <c r="C2789" t="n">
        <v>299.95</v>
      </c>
      <c r="D2789" t="n">
        <v>3</v>
      </c>
      <c r="E2789" t="n">
        <v>299.77</v>
      </c>
    </row>
    <row r="2790">
      <c r="A2790" t="inlineStr">
        <is>
          <t>2788</t>
        </is>
      </c>
      <c r="B2790" t="n">
        <v>4</v>
      </c>
      <c r="C2790" t="n">
        <v>299.79</v>
      </c>
      <c r="D2790" t="n">
        <v>5</v>
      </c>
      <c r="E2790" t="n">
        <v>299.87</v>
      </c>
    </row>
    <row r="2791">
      <c r="A2791" t="inlineStr">
        <is>
          <t>2789</t>
        </is>
      </c>
      <c r="B2791" t="n">
        <v>6</v>
      </c>
      <c r="C2791" t="n">
        <v>299.55</v>
      </c>
      <c r="D2791" t="n">
        <v>3</v>
      </c>
      <c r="E2791" t="n">
        <v>299.96</v>
      </c>
    </row>
    <row r="2792">
      <c r="A2792" t="inlineStr">
        <is>
          <t>2790</t>
        </is>
      </c>
      <c r="B2792" t="n">
        <v>5</v>
      </c>
      <c r="C2792" t="n">
        <v>300.19</v>
      </c>
      <c r="D2792" t="n">
        <v>4</v>
      </c>
      <c r="E2792" t="n">
        <v>299.59</v>
      </c>
    </row>
    <row r="2793">
      <c r="A2793" t="inlineStr">
        <is>
          <t>2791</t>
        </is>
      </c>
      <c r="B2793" t="n">
        <v>3</v>
      </c>
      <c r="C2793" t="n">
        <v>299.56</v>
      </c>
      <c r="D2793" t="n">
        <v>1</v>
      </c>
      <c r="E2793" t="n">
        <v>300.07</v>
      </c>
    </row>
    <row r="2794">
      <c r="A2794" t="inlineStr">
        <is>
          <t>2792</t>
        </is>
      </c>
      <c r="B2794" t="n">
        <v>6</v>
      </c>
      <c r="C2794" t="n">
        <v>300</v>
      </c>
      <c r="D2794" t="n">
        <v>5</v>
      </c>
      <c r="E2794" t="n">
        <v>299.55</v>
      </c>
    </row>
    <row r="2795">
      <c r="A2795" t="inlineStr">
        <is>
          <t>2793</t>
        </is>
      </c>
      <c r="B2795" t="n">
        <v>4</v>
      </c>
      <c r="C2795" t="n">
        <v>299.9</v>
      </c>
      <c r="D2795" t="n">
        <v>2</v>
      </c>
      <c r="E2795" t="n">
        <v>300.01</v>
      </c>
    </row>
    <row r="2796">
      <c r="A2796" t="inlineStr">
        <is>
          <t>2794</t>
        </is>
      </c>
      <c r="B2796" t="n">
        <v>4</v>
      </c>
      <c r="C2796" t="n">
        <v>299.81</v>
      </c>
      <c r="D2796" t="n">
        <v>3</v>
      </c>
      <c r="E2796" t="n">
        <v>299.81</v>
      </c>
    </row>
    <row r="2797">
      <c r="A2797" t="inlineStr">
        <is>
          <t>2795</t>
        </is>
      </c>
      <c r="B2797" t="n">
        <v>4</v>
      </c>
      <c r="C2797" t="n">
        <v>299.96</v>
      </c>
      <c r="D2797" t="n">
        <v>2</v>
      </c>
      <c r="E2797" t="n">
        <v>299.93</v>
      </c>
    </row>
    <row r="2798">
      <c r="A2798" t="inlineStr">
        <is>
          <t>2796</t>
        </is>
      </c>
      <c r="B2798" t="n">
        <v>7</v>
      </c>
      <c r="C2798" t="n">
        <v>299.66</v>
      </c>
      <c r="D2798" t="n">
        <v>4</v>
      </c>
      <c r="E2798" t="n">
        <v>299.71</v>
      </c>
    </row>
    <row r="2799">
      <c r="A2799" t="inlineStr">
        <is>
          <t>2797</t>
        </is>
      </c>
      <c r="B2799" t="n">
        <v>5</v>
      </c>
      <c r="C2799" t="n">
        <v>299.85</v>
      </c>
      <c r="D2799" t="n">
        <v>1</v>
      </c>
      <c r="E2799" t="n">
        <v>299.85</v>
      </c>
    </row>
    <row r="2800">
      <c r="A2800" t="inlineStr">
        <is>
          <t>2798</t>
        </is>
      </c>
      <c r="B2800" t="n">
        <v>7</v>
      </c>
      <c r="C2800" t="n">
        <v>299.96</v>
      </c>
      <c r="D2800" t="n">
        <v>0</v>
      </c>
      <c r="E2800" t="n">
        <v>299.97</v>
      </c>
    </row>
    <row r="2801">
      <c r="A2801" t="inlineStr">
        <is>
          <t>2799</t>
        </is>
      </c>
      <c r="B2801" t="n">
        <v>6</v>
      </c>
      <c r="C2801" t="n">
        <v>299.92</v>
      </c>
      <c r="D2801" t="n">
        <v>4</v>
      </c>
      <c r="E2801" t="n">
        <v>299.8</v>
      </c>
    </row>
    <row r="2802">
      <c r="A2802" t="inlineStr">
        <is>
          <t>2800</t>
        </is>
      </c>
      <c r="B2802" t="n">
        <v>2</v>
      </c>
      <c r="C2802" t="n">
        <v>299.79</v>
      </c>
      <c r="D2802" t="n">
        <v>2</v>
      </c>
      <c r="E2802" t="n">
        <v>299.88</v>
      </c>
    </row>
    <row r="2803">
      <c r="A2803" t="inlineStr">
        <is>
          <t>2801</t>
        </is>
      </c>
      <c r="B2803" t="n">
        <v>4</v>
      </c>
      <c r="C2803" t="n">
        <v>299.97</v>
      </c>
      <c r="D2803" t="n">
        <v>5</v>
      </c>
      <c r="E2803" t="n">
        <v>299.91</v>
      </c>
    </row>
    <row r="2804">
      <c r="A2804" t="inlineStr">
        <is>
          <t>2802</t>
        </is>
      </c>
      <c r="B2804" t="n">
        <v>3</v>
      </c>
      <c r="C2804" t="n">
        <v>299.94</v>
      </c>
      <c r="D2804" t="n">
        <v>5</v>
      </c>
      <c r="E2804" t="n">
        <v>299.64</v>
      </c>
    </row>
    <row r="2805">
      <c r="A2805" t="inlineStr">
        <is>
          <t>2803</t>
        </is>
      </c>
      <c r="B2805" t="n">
        <v>3</v>
      </c>
      <c r="C2805" t="n">
        <v>299.73</v>
      </c>
      <c r="D2805" t="n">
        <v>1</v>
      </c>
      <c r="E2805" t="n">
        <v>299.84</v>
      </c>
    </row>
    <row r="2806">
      <c r="A2806" t="inlineStr">
        <is>
          <t>2804</t>
        </is>
      </c>
      <c r="B2806" t="n">
        <v>4</v>
      </c>
      <c r="C2806" t="n">
        <v>299.49</v>
      </c>
      <c r="D2806" t="n">
        <v>4</v>
      </c>
      <c r="E2806" t="n">
        <v>299.99</v>
      </c>
    </row>
    <row r="2807">
      <c r="A2807" t="inlineStr">
        <is>
          <t>2805</t>
        </is>
      </c>
      <c r="B2807" t="n">
        <v>5</v>
      </c>
      <c r="C2807" t="n">
        <v>300.29</v>
      </c>
      <c r="D2807" t="n">
        <v>3</v>
      </c>
      <c r="E2807" t="n">
        <v>300.01</v>
      </c>
    </row>
    <row r="2808">
      <c r="A2808" t="inlineStr">
        <is>
          <t>2806</t>
        </is>
      </c>
      <c r="B2808" t="n">
        <v>3</v>
      </c>
      <c r="C2808" t="n">
        <v>299.81</v>
      </c>
      <c r="D2808" t="n">
        <v>2</v>
      </c>
      <c r="E2808" t="n">
        <v>299.77</v>
      </c>
    </row>
    <row r="2809">
      <c r="A2809" t="inlineStr">
        <is>
          <t>2807</t>
        </is>
      </c>
      <c r="B2809" t="n">
        <v>4</v>
      </c>
      <c r="C2809" t="n">
        <v>299.5</v>
      </c>
      <c r="D2809" t="n">
        <v>3</v>
      </c>
      <c r="E2809" t="n">
        <v>299.7</v>
      </c>
    </row>
    <row r="2810">
      <c r="A2810" t="inlineStr">
        <is>
          <t>2808</t>
        </is>
      </c>
      <c r="B2810" t="n">
        <v>2</v>
      </c>
      <c r="C2810" t="n">
        <v>300.1</v>
      </c>
      <c r="D2810" t="n">
        <v>2</v>
      </c>
      <c r="E2810" t="n">
        <v>299.82</v>
      </c>
    </row>
    <row r="2811">
      <c r="A2811" t="inlineStr">
        <is>
          <t>2809</t>
        </is>
      </c>
      <c r="B2811" t="n">
        <v>5</v>
      </c>
      <c r="C2811" t="n">
        <v>299.7</v>
      </c>
      <c r="D2811" t="n">
        <v>3</v>
      </c>
      <c r="E2811" t="n">
        <v>300.02</v>
      </c>
    </row>
    <row r="2812">
      <c r="A2812" t="inlineStr">
        <is>
          <t>2810</t>
        </is>
      </c>
      <c r="B2812" t="n">
        <v>2</v>
      </c>
      <c r="C2812" t="n">
        <v>300.04</v>
      </c>
      <c r="D2812" t="n">
        <v>0</v>
      </c>
      <c r="E2812" t="n">
        <v>299.72</v>
      </c>
    </row>
    <row r="2813">
      <c r="A2813" t="inlineStr">
        <is>
          <t>2811</t>
        </is>
      </c>
      <c r="B2813" t="n">
        <v>5</v>
      </c>
      <c r="C2813" t="n">
        <v>299.58</v>
      </c>
      <c r="D2813" t="n">
        <v>5</v>
      </c>
      <c r="E2813" t="n">
        <v>300.03</v>
      </c>
    </row>
    <row r="2814">
      <c r="A2814" t="inlineStr">
        <is>
          <t>2812</t>
        </is>
      </c>
      <c r="B2814" t="n">
        <v>5</v>
      </c>
      <c r="C2814" t="n">
        <v>299.98</v>
      </c>
      <c r="D2814" t="n">
        <v>3</v>
      </c>
      <c r="E2814" t="n">
        <v>299.83</v>
      </c>
    </row>
    <row r="2815">
      <c r="A2815" t="inlineStr">
        <is>
          <t>2813</t>
        </is>
      </c>
      <c r="B2815" t="n">
        <v>1</v>
      </c>
      <c r="C2815" t="n">
        <v>299.79</v>
      </c>
      <c r="D2815" t="n">
        <v>4</v>
      </c>
      <c r="E2815" t="n">
        <v>299.78</v>
      </c>
    </row>
    <row r="2816">
      <c r="A2816" t="inlineStr">
        <is>
          <t>2814</t>
        </is>
      </c>
      <c r="B2816" t="n">
        <v>7</v>
      </c>
      <c r="C2816" t="n">
        <v>299.82</v>
      </c>
      <c r="D2816" t="n">
        <v>5</v>
      </c>
      <c r="E2816" t="n">
        <v>299.9</v>
      </c>
    </row>
    <row r="2817">
      <c r="A2817" t="inlineStr">
        <is>
          <t>2815</t>
        </is>
      </c>
      <c r="B2817" t="n">
        <v>4</v>
      </c>
      <c r="C2817" t="n">
        <v>299.95</v>
      </c>
      <c r="D2817" t="n">
        <v>5</v>
      </c>
      <c r="E2817" t="n">
        <v>299.83</v>
      </c>
    </row>
    <row r="2818">
      <c r="A2818" t="inlineStr">
        <is>
          <t>2816</t>
        </is>
      </c>
      <c r="B2818" t="n">
        <v>4</v>
      </c>
      <c r="C2818" t="n">
        <v>300.01</v>
      </c>
      <c r="D2818" t="n">
        <v>1</v>
      </c>
      <c r="E2818" t="n">
        <v>299.93</v>
      </c>
    </row>
    <row r="2819">
      <c r="A2819" t="inlineStr">
        <is>
          <t>2817</t>
        </is>
      </c>
      <c r="B2819" t="n">
        <v>5</v>
      </c>
      <c r="C2819" t="n">
        <v>299.78</v>
      </c>
      <c r="D2819" t="n">
        <v>3</v>
      </c>
      <c r="E2819" t="n">
        <v>299.65</v>
      </c>
    </row>
    <row r="2820">
      <c r="A2820" t="inlineStr">
        <is>
          <t>2818</t>
        </is>
      </c>
      <c r="B2820" t="n">
        <v>4</v>
      </c>
      <c r="C2820" t="n">
        <v>299.88</v>
      </c>
      <c r="D2820" t="n">
        <v>3</v>
      </c>
      <c r="E2820" t="n">
        <v>299.63</v>
      </c>
    </row>
    <row r="2821">
      <c r="A2821" t="inlineStr">
        <is>
          <t>2819</t>
        </is>
      </c>
      <c r="B2821" t="n">
        <v>5</v>
      </c>
      <c r="C2821" t="n">
        <v>299.64</v>
      </c>
      <c r="D2821" t="n">
        <v>4</v>
      </c>
      <c r="E2821" t="n">
        <v>300.18</v>
      </c>
    </row>
    <row r="2822">
      <c r="A2822" t="inlineStr">
        <is>
          <t>2820</t>
        </is>
      </c>
      <c r="B2822" t="n">
        <v>4</v>
      </c>
      <c r="C2822" t="n">
        <v>299.94</v>
      </c>
      <c r="D2822" t="n">
        <v>2</v>
      </c>
      <c r="E2822" t="n">
        <v>299.79</v>
      </c>
    </row>
    <row r="2823">
      <c r="A2823" t="inlineStr">
        <is>
          <t>2821</t>
        </is>
      </c>
      <c r="B2823" t="n">
        <v>5</v>
      </c>
      <c r="C2823" t="n">
        <v>299.58</v>
      </c>
      <c r="D2823" t="n">
        <v>5</v>
      </c>
      <c r="E2823" t="n">
        <v>299.76</v>
      </c>
    </row>
    <row r="2824">
      <c r="A2824" t="inlineStr">
        <is>
          <t>2822</t>
        </is>
      </c>
      <c r="B2824" t="n">
        <v>4</v>
      </c>
      <c r="C2824" t="n">
        <v>299.74</v>
      </c>
      <c r="D2824" t="n">
        <v>6</v>
      </c>
      <c r="E2824" t="n">
        <v>299.87</v>
      </c>
    </row>
    <row r="2825">
      <c r="A2825" t="inlineStr">
        <is>
          <t>2823</t>
        </is>
      </c>
      <c r="B2825" t="n">
        <v>4</v>
      </c>
      <c r="C2825" t="n">
        <v>300.06</v>
      </c>
      <c r="D2825" t="n">
        <v>2</v>
      </c>
      <c r="E2825" t="n">
        <v>300.04</v>
      </c>
    </row>
    <row r="2826">
      <c r="A2826" t="inlineStr">
        <is>
          <t>2824</t>
        </is>
      </c>
      <c r="B2826" t="n">
        <v>5</v>
      </c>
      <c r="C2826" t="n">
        <v>300</v>
      </c>
      <c r="D2826" t="n">
        <v>2</v>
      </c>
      <c r="E2826" t="n">
        <v>299.81</v>
      </c>
    </row>
    <row r="2827">
      <c r="A2827" t="inlineStr">
        <is>
          <t>2825</t>
        </is>
      </c>
      <c r="B2827" t="n">
        <v>3</v>
      </c>
      <c r="C2827" t="n">
        <v>299.86</v>
      </c>
      <c r="D2827" t="n">
        <v>2</v>
      </c>
      <c r="E2827" t="n">
        <v>299.76</v>
      </c>
    </row>
    <row r="2828">
      <c r="A2828" t="inlineStr">
        <is>
          <t>2826</t>
        </is>
      </c>
      <c r="B2828" t="n">
        <v>8</v>
      </c>
      <c r="C2828" t="n">
        <v>299.24</v>
      </c>
      <c r="D2828" t="n">
        <v>4</v>
      </c>
      <c r="E2828" t="n">
        <v>299.93</v>
      </c>
    </row>
    <row r="2829">
      <c r="A2829" t="inlineStr">
        <is>
          <t>2827</t>
        </is>
      </c>
      <c r="B2829" t="n">
        <v>5</v>
      </c>
      <c r="C2829" t="n">
        <v>300.3</v>
      </c>
      <c r="D2829" t="n">
        <v>4</v>
      </c>
      <c r="E2829" t="n">
        <v>299.54</v>
      </c>
    </row>
    <row r="2830">
      <c r="A2830" t="inlineStr">
        <is>
          <t>2828</t>
        </is>
      </c>
      <c r="B2830" t="n">
        <v>6</v>
      </c>
      <c r="C2830" t="n">
        <v>300.01</v>
      </c>
      <c r="D2830" t="n">
        <v>3</v>
      </c>
      <c r="E2830" t="n">
        <v>300.15</v>
      </c>
    </row>
    <row r="2831">
      <c r="A2831" t="inlineStr">
        <is>
          <t>2829</t>
        </is>
      </c>
      <c r="B2831" t="n">
        <v>4</v>
      </c>
      <c r="C2831" t="n">
        <v>299.82</v>
      </c>
      <c r="D2831" t="n">
        <v>2</v>
      </c>
      <c r="E2831" t="n">
        <v>299.76</v>
      </c>
    </row>
    <row r="2832">
      <c r="A2832" t="inlineStr">
        <is>
          <t>2830</t>
        </is>
      </c>
      <c r="B2832" t="n">
        <v>4</v>
      </c>
      <c r="C2832" t="n">
        <v>299.85</v>
      </c>
      <c r="D2832" t="n">
        <v>4</v>
      </c>
      <c r="E2832" t="n">
        <v>299.79</v>
      </c>
    </row>
    <row r="2833">
      <c r="A2833" t="inlineStr">
        <is>
          <t>2831</t>
        </is>
      </c>
      <c r="B2833" t="n">
        <v>4</v>
      </c>
      <c r="C2833" t="n">
        <v>299.83</v>
      </c>
      <c r="D2833" t="n">
        <v>1</v>
      </c>
      <c r="E2833" t="n">
        <v>300.02</v>
      </c>
    </row>
    <row r="2834">
      <c r="A2834" t="inlineStr">
        <is>
          <t>2832</t>
        </is>
      </c>
      <c r="B2834" t="n">
        <v>6</v>
      </c>
      <c r="C2834" t="n">
        <v>299.68</v>
      </c>
      <c r="D2834" t="n">
        <v>4</v>
      </c>
      <c r="E2834" t="n">
        <v>299.55</v>
      </c>
    </row>
    <row r="2835">
      <c r="A2835" t="inlineStr">
        <is>
          <t>2833</t>
        </is>
      </c>
      <c r="B2835" t="n">
        <v>4</v>
      </c>
      <c r="C2835" t="n">
        <v>299.97</v>
      </c>
      <c r="D2835" t="n">
        <v>1</v>
      </c>
      <c r="E2835" t="n">
        <v>299.76</v>
      </c>
    </row>
    <row r="2836">
      <c r="A2836" t="inlineStr">
        <is>
          <t>2834</t>
        </is>
      </c>
      <c r="B2836" t="n">
        <v>6</v>
      </c>
      <c r="C2836" t="n">
        <v>299.77</v>
      </c>
      <c r="D2836" t="n">
        <v>3</v>
      </c>
      <c r="E2836" t="n">
        <v>300.05</v>
      </c>
    </row>
    <row r="2837">
      <c r="A2837" t="inlineStr">
        <is>
          <t>2835</t>
        </is>
      </c>
      <c r="B2837" t="n">
        <v>3</v>
      </c>
      <c r="C2837" t="n">
        <v>300.01</v>
      </c>
      <c r="D2837" t="n">
        <v>2</v>
      </c>
      <c r="E2837" t="n">
        <v>299.73</v>
      </c>
    </row>
    <row r="2838">
      <c r="A2838" t="inlineStr">
        <is>
          <t>2836</t>
        </is>
      </c>
      <c r="B2838" t="n">
        <v>7</v>
      </c>
      <c r="C2838" t="n">
        <v>299.91</v>
      </c>
      <c r="D2838" t="n">
        <v>4</v>
      </c>
      <c r="E2838" t="n">
        <v>300.07</v>
      </c>
    </row>
    <row r="2839">
      <c r="A2839" t="inlineStr">
        <is>
          <t>2837</t>
        </is>
      </c>
      <c r="B2839" t="n">
        <v>2</v>
      </c>
      <c r="C2839" t="n">
        <v>299.35</v>
      </c>
      <c r="D2839" t="n">
        <v>4</v>
      </c>
      <c r="E2839" t="n">
        <v>299.84</v>
      </c>
    </row>
    <row r="2840">
      <c r="A2840" t="inlineStr">
        <is>
          <t>2838</t>
        </is>
      </c>
      <c r="B2840" t="n">
        <v>5</v>
      </c>
      <c r="C2840" t="n">
        <v>299.98</v>
      </c>
      <c r="D2840" t="n">
        <v>3</v>
      </c>
      <c r="E2840" t="n">
        <v>299.65</v>
      </c>
    </row>
    <row r="2841">
      <c r="A2841" t="inlineStr">
        <is>
          <t>2839</t>
        </is>
      </c>
      <c r="B2841" t="n">
        <v>3</v>
      </c>
      <c r="C2841" t="n">
        <v>300.12</v>
      </c>
      <c r="D2841" t="n">
        <v>2</v>
      </c>
      <c r="E2841" t="n">
        <v>299.9</v>
      </c>
    </row>
    <row r="2842">
      <c r="A2842" t="inlineStr">
        <is>
          <t>2840</t>
        </is>
      </c>
      <c r="B2842" t="n">
        <v>6</v>
      </c>
      <c r="C2842" t="n">
        <v>299.56</v>
      </c>
      <c r="D2842" t="n">
        <v>5</v>
      </c>
      <c r="E2842" t="n">
        <v>299.98</v>
      </c>
    </row>
    <row r="2843">
      <c r="A2843" t="inlineStr">
        <is>
          <t>2841</t>
        </is>
      </c>
      <c r="B2843" t="n">
        <v>4</v>
      </c>
      <c r="C2843" t="n">
        <v>300.09</v>
      </c>
      <c r="D2843" t="n">
        <v>2</v>
      </c>
      <c r="E2843" t="n">
        <v>299.68</v>
      </c>
    </row>
    <row r="2844">
      <c r="A2844" t="inlineStr">
        <is>
          <t>2842</t>
        </is>
      </c>
      <c r="B2844" t="n">
        <v>5</v>
      </c>
      <c r="C2844" t="n">
        <v>299.77</v>
      </c>
      <c r="D2844" t="n">
        <v>5</v>
      </c>
      <c r="E2844" t="n">
        <v>300.03</v>
      </c>
    </row>
    <row r="2845">
      <c r="A2845" t="inlineStr">
        <is>
          <t>2843</t>
        </is>
      </c>
      <c r="B2845" t="n">
        <v>4</v>
      </c>
      <c r="C2845" t="n">
        <v>299.77</v>
      </c>
      <c r="D2845" t="n">
        <v>2</v>
      </c>
      <c r="E2845" t="n">
        <v>299.85</v>
      </c>
    </row>
    <row r="2846">
      <c r="A2846" t="inlineStr">
        <is>
          <t>2844</t>
        </is>
      </c>
      <c r="B2846" t="n">
        <v>4</v>
      </c>
      <c r="C2846" t="n">
        <v>299.93</v>
      </c>
      <c r="D2846" t="n">
        <v>5</v>
      </c>
      <c r="E2846" t="n">
        <v>299.83</v>
      </c>
    </row>
    <row r="2847">
      <c r="A2847" t="inlineStr">
        <is>
          <t>2845</t>
        </is>
      </c>
      <c r="B2847" t="n">
        <v>3</v>
      </c>
      <c r="C2847" t="n">
        <v>299.98</v>
      </c>
      <c r="D2847" t="n">
        <v>1</v>
      </c>
      <c r="E2847" t="n">
        <v>299.69</v>
      </c>
    </row>
    <row r="2848">
      <c r="A2848" t="inlineStr">
        <is>
          <t>2846</t>
        </is>
      </c>
      <c r="B2848" t="n">
        <v>5</v>
      </c>
      <c r="C2848" t="n">
        <v>299.69</v>
      </c>
      <c r="D2848" t="n">
        <v>4</v>
      </c>
      <c r="E2848" t="n">
        <v>300.02</v>
      </c>
    </row>
    <row r="2849">
      <c r="A2849" t="inlineStr">
        <is>
          <t>2847</t>
        </is>
      </c>
      <c r="B2849" t="n">
        <v>6</v>
      </c>
      <c r="C2849" t="n">
        <v>299.89</v>
      </c>
      <c r="D2849" t="n">
        <v>5</v>
      </c>
      <c r="E2849" t="n">
        <v>299.66</v>
      </c>
    </row>
    <row r="2850">
      <c r="A2850" t="inlineStr">
        <is>
          <t>2848</t>
        </is>
      </c>
      <c r="B2850" t="n">
        <v>6</v>
      </c>
      <c r="C2850" t="n">
        <v>299.81</v>
      </c>
      <c r="D2850" t="n">
        <v>5</v>
      </c>
      <c r="E2850" t="n">
        <v>299.98</v>
      </c>
    </row>
    <row r="2851">
      <c r="A2851" t="inlineStr">
        <is>
          <t>2849</t>
        </is>
      </c>
      <c r="B2851" t="n">
        <v>4</v>
      </c>
      <c r="C2851" t="n">
        <v>299.82</v>
      </c>
      <c r="D2851" t="n">
        <v>1</v>
      </c>
      <c r="E2851" t="n">
        <v>299.75</v>
      </c>
    </row>
    <row r="2852">
      <c r="A2852" t="inlineStr">
        <is>
          <t>2850</t>
        </is>
      </c>
      <c r="B2852" t="n">
        <v>4</v>
      </c>
      <c r="C2852" t="n">
        <v>299.98</v>
      </c>
      <c r="D2852" t="n">
        <v>5</v>
      </c>
      <c r="E2852" t="n">
        <v>299.76</v>
      </c>
    </row>
    <row r="2853">
      <c r="A2853" t="inlineStr">
        <is>
          <t>2851</t>
        </is>
      </c>
      <c r="B2853" t="n">
        <v>5</v>
      </c>
      <c r="C2853" t="n">
        <v>299.59</v>
      </c>
      <c r="D2853" t="n">
        <v>3</v>
      </c>
      <c r="E2853" t="n">
        <v>299.82</v>
      </c>
    </row>
    <row r="2854">
      <c r="A2854" t="inlineStr">
        <is>
          <t>2852</t>
        </is>
      </c>
      <c r="B2854" t="n">
        <v>1</v>
      </c>
      <c r="C2854" t="n">
        <v>299.92</v>
      </c>
      <c r="D2854" t="n">
        <v>3</v>
      </c>
      <c r="E2854" t="n">
        <v>299.98</v>
      </c>
    </row>
    <row r="2855">
      <c r="A2855" t="inlineStr">
        <is>
          <t>2853</t>
        </is>
      </c>
      <c r="B2855" t="n">
        <v>4</v>
      </c>
      <c r="C2855" t="n">
        <v>299.74</v>
      </c>
      <c r="D2855" t="n">
        <v>3</v>
      </c>
      <c r="E2855" t="n">
        <v>299.98</v>
      </c>
    </row>
    <row r="2856">
      <c r="A2856" t="inlineStr">
        <is>
          <t>2854</t>
        </is>
      </c>
      <c r="B2856" t="n">
        <v>4</v>
      </c>
      <c r="C2856" t="n">
        <v>300.05</v>
      </c>
      <c r="D2856" t="n">
        <v>5</v>
      </c>
      <c r="E2856" t="n">
        <v>299.89</v>
      </c>
    </row>
    <row r="2857">
      <c r="A2857" t="inlineStr">
        <is>
          <t>2855</t>
        </is>
      </c>
      <c r="B2857" t="n">
        <v>5</v>
      </c>
      <c r="C2857" t="n">
        <v>299.64</v>
      </c>
      <c r="D2857" t="n">
        <v>3</v>
      </c>
      <c r="E2857" t="n">
        <v>299.78</v>
      </c>
    </row>
    <row r="2858">
      <c r="A2858" t="inlineStr">
        <is>
          <t>2856</t>
        </is>
      </c>
      <c r="B2858" t="n">
        <v>2</v>
      </c>
      <c r="C2858" t="n">
        <v>300.16</v>
      </c>
      <c r="D2858" t="n">
        <v>4</v>
      </c>
      <c r="E2858" t="n">
        <v>299.82</v>
      </c>
    </row>
    <row r="2859">
      <c r="A2859" t="inlineStr">
        <is>
          <t>2857</t>
        </is>
      </c>
      <c r="B2859" t="n">
        <v>4</v>
      </c>
      <c r="C2859" t="n">
        <v>299.72</v>
      </c>
      <c r="D2859" t="n">
        <v>2</v>
      </c>
      <c r="E2859" t="n">
        <v>299.89</v>
      </c>
    </row>
    <row r="2860">
      <c r="A2860" t="inlineStr">
        <is>
          <t>2858</t>
        </is>
      </c>
      <c r="B2860" t="n">
        <v>2</v>
      </c>
      <c r="C2860" t="n">
        <v>299.98</v>
      </c>
      <c r="D2860" t="n">
        <v>3</v>
      </c>
      <c r="E2860" t="n">
        <v>299.79</v>
      </c>
    </row>
    <row r="2861">
      <c r="A2861" t="inlineStr">
        <is>
          <t>2859</t>
        </is>
      </c>
      <c r="B2861" t="n">
        <v>2</v>
      </c>
      <c r="C2861" t="n">
        <v>299.76</v>
      </c>
      <c r="D2861" t="n">
        <v>4</v>
      </c>
      <c r="E2861" t="n">
        <v>299.92</v>
      </c>
    </row>
    <row r="2862">
      <c r="A2862" t="inlineStr">
        <is>
          <t>2860</t>
        </is>
      </c>
      <c r="B2862" t="n">
        <v>2</v>
      </c>
      <c r="C2862" t="n">
        <v>299.9</v>
      </c>
      <c r="D2862" t="n">
        <v>3</v>
      </c>
      <c r="E2862" t="n">
        <v>299.77</v>
      </c>
    </row>
    <row r="2863">
      <c r="A2863" t="inlineStr">
        <is>
          <t>2861</t>
        </is>
      </c>
      <c r="B2863" t="n">
        <v>5</v>
      </c>
      <c r="C2863" t="n">
        <v>299.71</v>
      </c>
      <c r="D2863" t="n">
        <v>2</v>
      </c>
      <c r="E2863" t="n">
        <v>299.88</v>
      </c>
    </row>
    <row r="2864">
      <c r="A2864" t="inlineStr">
        <is>
          <t>2862</t>
        </is>
      </c>
      <c r="B2864" t="n">
        <v>3</v>
      </c>
      <c r="C2864" t="n">
        <v>299.86</v>
      </c>
      <c r="D2864" t="n">
        <v>2</v>
      </c>
      <c r="E2864" t="n">
        <v>299.91</v>
      </c>
    </row>
    <row r="2865">
      <c r="A2865" t="inlineStr">
        <is>
          <t>2863</t>
        </is>
      </c>
      <c r="B2865" t="n">
        <v>6</v>
      </c>
      <c r="C2865" t="n">
        <v>299.93</v>
      </c>
      <c r="D2865" t="n">
        <v>3</v>
      </c>
      <c r="E2865" t="n">
        <v>299.79</v>
      </c>
    </row>
    <row r="2866">
      <c r="A2866" t="inlineStr">
        <is>
          <t>2864</t>
        </is>
      </c>
      <c r="B2866" t="n">
        <v>1</v>
      </c>
      <c r="C2866" t="n">
        <v>299.68</v>
      </c>
      <c r="D2866" t="n">
        <v>2</v>
      </c>
      <c r="E2866" t="n">
        <v>299.97</v>
      </c>
    </row>
    <row r="2867">
      <c r="A2867" t="inlineStr">
        <is>
          <t>2865</t>
        </is>
      </c>
      <c r="B2867" t="n">
        <v>3</v>
      </c>
      <c r="C2867" t="n">
        <v>299.98</v>
      </c>
      <c r="D2867" t="n">
        <v>5</v>
      </c>
      <c r="E2867" t="n">
        <v>299.7</v>
      </c>
    </row>
    <row r="2868">
      <c r="A2868" t="inlineStr">
        <is>
          <t>2866</t>
        </is>
      </c>
      <c r="B2868" t="n">
        <v>3</v>
      </c>
      <c r="C2868" t="n">
        <v>299.7</v>
      </c>
      <c r="D2868" t="n">
        <v>1</v>
      </c>
      <c r="E2868" t="n">
        <v>299.7</v>
      </c>
    </row>
    <row r="2869">
      <c r="A2869" t="inlineStr">
        <is>
          <t>2867</t>
        </is>
      </c>
      <c r="B2869" t="n">
        <v>6</v>
      </c>
      <c r="C2869" t="n">
        <v>299.85</v>
      </c>
      <c r="D2869" t="n">
        <v>2</v>
      </c>
      <c r="E2869" t="n">
        <v>300.03</v>
      </c>
    </row>
    <row r="2870">
      <c r="A2870" t="inlineStr">
        <is>
          <t>2868</t>
        </is>
      </c>
      <c r="B2870" t="n">
        <v>6</v>
      </c>
      <c r="C2870" t="n">
        <v>299.74</v>
      </c>
      <c r="D2870" t="n">
        <v>3</v>
      </c>
      <c r="E2870" t="n">
        <v>299.69</v>
      </c>
    </row>
    <row r="2871">
      <c r="A2871" t="inlineStr">
        <is>
          <t>2869</t>
        </is>
      </c>
      <c r="B2871" t="n">
        <v>4</v>
      </c>
      <c r="C2871" t="n">
        <v>299.92</v>
      </c>
      <c r="D2871" t="n">
        <v>4</v>
      </c>
      <c r="E2871" t="n">
        <v>299.89</v>
      </c>
    </row>
  </sheetData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4.25"/>
  <sheetData>
    <row r="1">
      <c r="B1" t="inlineStr">
        <is>
          <t>CPU0_DTS</t>
        </is>
      </c>
      <c r="C1" t="inlineStr">
        <is>
          <t>CPU0_POWER</t>
        </is>
      </c>
      <c r="D1" t="inlineStr">
        <is>
          <t>CPU1_DTS</t>
        </is>
      </c>
      <c r="E1" t="inlineStr">
        <is>
          <t>CPU1_POWER</t>
        </is>
      </c>
      <c r="F1" t="inlineStr">
        <is>
          <t>CPU2_DTS</t>
        </is>
      </c>
      <c r="G1" t="inlineStr">
        <is>
          <t>CPU2_POWER</t>
        </is>
      </c>
      <c r="H1" t="inlineStr">
        <is>
          <t>CPU3_DTS</t>
        </is>
      </c>
      <c r="I1" t="inlineStr">
        <is>
          <t>CPU3_POWER</t>
        </is>
      </c>
    </row>
    <row r="2">
      <c r="A2" t="inlineStr">
        <is>
          <t>max</t>
        </is>
      </c>
      <c r="B2" t="n">
        <v>47</v>
      </c>
      <c r="C2" t="n">
        <v>307.35</v>
      </c>
      <c r="D2" t="n">
        <v>48</v>
      </c>
      <c r="E2" t="n">
        <v>305.96</v>
      </c>
    </row>
    <row r="3">
      <c r="A3" t="inlineStr">
        <is>
          <t>min</t>
        </is>
      </c>
      <c r="B3" t="n">
        <v>0</v>
      </c>
      <c r="C3" t="n">
        <v>109.44</v>
      </c>
      <c r="D3" t="n">
        <v>0</v>
      </c>
      <c r="E3" t="n">
        <v>107.63</v>
      </c>
    </row>
    <row r="4">
      <c r="A4" t="inlineStr">
        <is>
          <t>3/4 average</t>
        </is>
      </c>
      <c r="B4" t="n">
        <v>20.98</v>
      </c>
      <c r="C4" t="n">
        <v>221.9</v>
      </c>
      <c r="D4" t="n">
        <v>21.81</v>
      </c>
      <c r="E4" t="n">
        <v>219.67</v>
      </c>
    </row>
    <row r="5">
      <c r="A5" t="inlineStr">
        <is>
          <t>last 10 average</t>
        </is>
      </c>
      <c r="B5" t="n">
        <v>3.9</v>
      </c>
      <c r="C5" t="n">
        <v>299.83</v>
      </c>
      <c r="D5" t="n">
        <v>2.7</v>
      </c>
      <c r="E5" t="n">
        <v>299.83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C1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INLET_TEMP</t>
        </is>
      </c>
      <c r="C1" t="inlineStr">
        <is>
          <t>OUTLET_TEMP</t>
        </is>
      </c>
      <c r="D1" t="inlineStr">
        <is>
          <t>CPU0_DTS</t>
        </is>
      </c>
      <c r="E1" t="inlineStr">
        <is>
          <t>CPU1_DTS</t>
        </is>
      </c>
      <c r="F1" t="inlineStr">
        <is>
          <t>CPU2_DTS</t>
        </is>
      </c>
      <c r="G1" t="inlineStr">
        <is>
          <t>CPU3_DTS</t>
        </is>
      </c>
      <c r="H1" t="inlineStr">
        <is>
          <t>CPU0_DDR_DIMM_T</t>
        </is>
      </c>
      <c r="I1" t="inlineStr">
        <is>
          <t>CPU1_DDR_DIMM_T</t>
        </is>
      </c>
      <c r="J1" t="inlineStr">
        <is>
          <t>CPU2_DDR_DIMM_T</t>
        </is>
      </c>
      <c r="K1" t="inlineStr">
        <is>
          <t>CPU3_DDR_DIMM_T</t>
        </is>
      </c>
      <c r="L1" t="inlineStr">
        <is>
          <t>CPU0_VCORE_T</t>
        </is>
      </c>
      <c r="M1" t="inlineStr">
        <is>
          <t>CPU1_VCORE_T</t>
        </is>
      </c>
      <c r="N1" t="inlineStr">
        <is>
          <t>CPU2_VCORE_T</t>
        </is>
      </c>
      <c r="O1" t="inlineStr">
        <is>
          <t>CPU3_VCORE_T</t>
        </is>
      </c>
      <c r="P1" t="inlineStr">
        <is>
          <t>PCH_TEMP</t>
        </is>
      </c>
      <c r="Q1" t="inlineStr">
        <is>
          <t>OCPNIC_TEMP</t>
        </is>
      </c>
      <c r="R1" t="inlineStr">
        <is>
          <t>PSU0_INLET_T</t>
        </is>
      </c>
      <c r="S1" t="inlineStr">
        <is>
          <t>PSU1_INLET_T</t>
        </is>
      </c>
      <c r="T1" t="inlineStr">
        <is>
          <t>DOM0_TEMP</t>
        </is>
      </c>
      <c r="U1" t="inlineStr">
        <is>
          <t>DOM1_TEMP</t>
        </is>
      </c>
      <c r="V1" t="inlineStr">
        <is>
          <t>MAIN_EFUSE_POWER</t>
        </is>
      </c>
      <c r="W1" t="inlineStr">
        <is>
          <t>FAN_POWER</t>
        </is>
      </c>
      <c r="X1" t="inlineStr">
        <is>
          <t>CPU_POWER</t>
        </is>
      </c>
      <c r="Y1" t="inlineStr">
        <is>
          <t>MEMORY_POWER</t>
        </is>
      </c>
      <c r="Z1" t="inlineStr">
        <is>
          <t>PSU0_PIN</t>
        </is>
      </c>
      <c r="AA1" t="inlineStr">
        <is>
          <t>PSU1_PIN</t>
        </is>
      </c>
      <c r="AB1" t="inlineStr">
        <is>
          <t>PSU0_POUT</t>
        </is>
      </c>
      <c r="AC1" t="inlineStr">
        <is>
          <t>PSU1_POUT</t>
        </is>
      </c>
      <c r="AD1" t="inlineStr">
        <is>
          <t>FAN0_F_SPEED</t>
        </is>
      </c>
      <c r="AE1" t="inlineStr">
        <is>
          <t>FAN0_R_SPEED</t>
        </is>
      </c>
      <c r="AF1" t="inlineStr">
        <is>
          <t>FAN1_F_SPEED</t>
        </is>
      </c>
      <c r="AG1" t="inlineStr">
        <is>
          <t>FAN1_R_SPEED</t>
        </is>
      </c>
      <c r="AH1" t="inlineStr">
        <is>
          <t>FAN2_F_SPEED</t>
        </is>
      </c>
      <c r="AI1" t="inlineStr">
        <is>
          <t>FAN2_R_SPEED</t>
        </is>
      </c>
      <c r="AJ1" t="inlineStr">
        <is>
          <t>FAN3_F_SPEED</t>
        </is>
      </c>
      <c r="AK1" t="inlineStr">
        <is>
          <t>FAN3_R_SPEED</t>
        </is>
      </c>
      <c r="AL1" t="inlineStr">
        <is>
          <t>FAN4_F_SPEED</t>
        </is>
      </c>
      <c r="AM1" t="inlineStr">
        <is>
          <t>FAN4_R_SPEED</t>
        </is>
      </c>
      <c r="AN1" t="inlineStr">
        <is>
          <t>FAN5_F_SPEED</t>
        </is>
      </c>
      <c r="AO1" t="inlineStr">
        <is>
          <t>FAN5_R_SPEED</t>
        </is>
      </c>
      <c r="AP1" t="inlineStr">
        <is>
          <t>FAN6_F_SPEED</t>
        </is>
      </c>
      <c r="AQ1" t="inlineStr">
        <is>
          <t>FAN6_R_SPEED</t>
        </is>
      </c>
      <c r="AR1" t="inlineStr">
        <is>
          <t>FAN7_F_SPEED</t>
        </is>
      </c>
      <c r="AS1" t="inlineStr">
        <is>
          <t>FAN7_R_SPEED</t>
        </is>
      </c>
      <c r="AT1" t="inlineStr">
        <is>
          <t>JBOG_INLET_TEMP</t>
        </is>
      </c>
      <c r="AU1" t="inlineStr">
        <is>
          <t>PCIE0_TEMP</t>
        </is>
      </c>
      <c r="AV1" t="inlineStr">
        <is>
          <t>PCIE1_TEMP</t>
        </is>
      </c>
      <c r="AW1" t="inlineStr">
        <is>
          <t>PCIE2_TEMP</t>
        </is>
      </c>
      <c r="AX1" t="inlineStr">
        <is>
          <t>PCIE3_TEMP</t>
        </is>
      </c>
      <c r="AY1" t="inlineStr">
        <is>
          <t>PCIE4_TEMP</t>
        </is>
      </c>
      <c r="AZ1" t="inlineStr">
        <is>
          <t>PCIE5_TEMP</t>
        </is>
      </c>
      <c r="BA1" t="inlineStr">
        <is>
          <t>PCIE6_TEMP</t>
        </is>
      </c>
      <c r="BB1" t="inlineStr">
        <is>
          <t>PCIE7_TEMP</t>
        </is>
      </c>
      <c r="BC1" t="inlineStr">
        <is>
          <t>PCIE8_TEMP</t>
        </is>
      </c>
      <c r="BD1" t="inlineStr">
        <is>
          <t>PCIE9_TEMP</t>
        </is>
      </c>
      <c r="BE1" t="inlineStr">
        <is>
          <t>PCIE10_TEMP</t>
        </is>
      </c>
      <c r="BF1" t="inlineStr">
        <is>
          <t>PCIE11_TEMP</t>
        </is>
      </c>
      <c r="BG1" t="inlineStr">
        <is>
          <t>PCIE12_TEMP</t>
        </is>
      </c>
      <c r="BH1" t="inlineStr">
        <is>
          <t>PCIE13_TEMP</t>
        </is>
      </c>
      <c r="BI1" t="inlineStr">
        <is>
          <t>PCIE14_TEMP</t>
        </is>
      </c>
      <c r="BJ1" t="inlineStr">
        <is>
          <t>PCIE15_TEMP</t>
        </is>
      </c>
      <c r="BK1" t="inlineStr">
        <is>
          <t>FAN8_F_SPEED</t>
        </is>
      </c>
      <c r="BL1" t="inlineStr">
        <is>
          <t>FAN8_R_SPEED</t>
        </is>
      </c>
      <c r="BM1" t="inlineStr">
        <is>
          <t>FAN9_F_SPEED</t>
        </is>
      </c>
      <c r="BN1" t="inlineStr">
        <is>
          <t>FAN9_R_SPEED</t>
        </is>
      </c>
      <c r="BO1" t="inlineStr">
        <is>
          <t>FAN10_F_SPEED</t>
        </is>
      </c>
      <c r="BP1" t="inlineStr">
        <is>
          <t>FAN10_R_SPEED</t>
        </is>
      </c>
      <c r="BQ1" t="inlineStr">
        <is>
          <t>FAN11_F_SPEED</t>
        </is>
      </c>
      <c r="BR1" t="inlineStr">
        <is>
          <t>FAN11_R_SPEED</t>
        </is>
      </c>
      <c r="BS1" t="inlineStr">
        <is>
          <t>FAN12_F_SPEED</t>
        </is>
      </c>
      <c r="BT1" t="inlineStr">
        <is>
          <t>FAN12_R_SPEED</t>
        </is>
      </c>
      <c r="BU1" t="inlineStr">
        <is>
          <t>PSU2_PIN</t>
        </is>
      </c>
      <c r="BV1" t="inlineStr">
        <is>
          <t>PSU3_PIN</t>
        </is>
      </c>
      <c r="BW1" t="inlineStr">
        <is>
          <t>PSU4_PIN</t>
        </is>
      </c>
      <c r="BX1" t="inlineStr">
        <is>
          <t>PSU5_PIN</t>
        </is>
      </c>
      <c r="BY1" t="inlineStr">
        <is>
          <t>PSU2_POUT</t>
        </is>
      </c>
      <c r="BZ1" t="inlineStr">
        <is>
          <t>PSU3_POUT</t>
        </is>
      </c>
      <c r="CA1" t="inlineStr">
        <is>
          <t>PSU4_POUT</t>
        </is>
      </c>
      <c r="CB1" t="inlineStr">
        <is>
          <t>PSU5_POUT</t>
        </is>
      </c>
      <c r="CC1" t="inlineStr">
        <is>
          <t>INLET_TEMP</t>
        </is>
      </c>
      <c r="CD1" t="inlineStr">
        <is>
          <t>OUTLET_TEMP</t>
        </is>
      </c>
      <c r="CE1" t="inlineStr">
        <is>
          <t>CPU0_DTS</t>
        </is>
      </c>
      <c r="CF1" t="inlineStr">
        <is>
          <t>CPU1_DTS</t>
        </is>
      </c>
      <c r="CG1" t="inlineStr">
        <is>
          <t>CPU2_DTS</t>
        </is>
      </c>
      <c r="CH1" t="inlineStr">
        <is>
          <t>CPU3_DTS</t>
        </is>
      </c>
      <c r="CI1" t="inlineStr">
        <is>
          <t>CPU0_DDR_DIMM_T</t>
        </is>
      </c>
      <c r="CJ1" t="inlineStr">
        <is>
          <t>CPU1_DDR_DIMM_T</t>
        </is>
      </c>
      <c r="CK1" t="inlineStr">
        <is>
          <t>CPU2_DDR_DIMM_T</t>
        </is>
      </c>
      <c r="CL1" t="inlineStr">
        <is>
          <t>CPU3_DDR_DIMM_T</t>
        </is>
      </c>
      <c r="CM1" t="inlineStr">
        <is>
          <t>CPU0_VCORE_T</t>
        </is>
      </c>
      <c r="CN1" t="inlineStr">
        <is>
          <t>CPU1_VCORE_T</t>
        </is>
      </c>
      <c r="CO1" t="inlineStr">
        <is>
          <t>CPU2_VCORE_T</t>
        </is>
      </c>
      <c r="CP1" t="inlineStr">
        <is>
          <t>CPU3_VCORE_T</t>
        </is>
      </c>
      <c r="CQ1" t="inlineStr">
        <is>
          <t>PCH_TEMP</t>
        </is>
      </c>
      <c r="CR1" t="inlineStr">
        <is>
          <t>OCPNIC_TEMP</t>
        </is>
      </c>
      <c r="CS1" t="inlineStr">
        <is>
          <t>PSU0_INLET_T</t>
        </is>
      </c>
      <c r="CT1" t="inlineStr">
        <is>
          <t>PSU1_INLET_T</t>
        </is>
      </c>
      <c r="CU1" t="inlineStr">
        <is>
          <t>DOM0_TEMP</t>
        </is>
      </c>
      <c r="CV1" t="inlineStr">
        <is>
          <t>DOM1_TEMP</t>
        </is>
      </c>
      <c r="CW1" t="inlineStr">
        <is>
          <t>MAIN_EFUSE_POWER</t>
        </is>
      </c>
      <c r="CX1" t="inlineStr">
        <is>
          <t>FAN_POWER</t>
        </is>
      </c>
      <c r="CY1" t="inlineStr">
        <is>
          <t>CPU_POWER</t>
        </is>
      </c>
      <c r="CZ1" t="inlineStr">
        <is>
          <t>MEMORY_POWER</t>
        </is>
      </c>
      <c r="DA1" t="inlineStr">
        <is>
          <t>PSU0_PIN</t>
        </is>
      </c>
      <c r="DB1" t="inlineStr">
        <is>
          <t>PSU1_PIN</t>
        </is>
      </c>
      <c r="DC1" t="inlineStr">
        <is>
          <t>PSU0_POUT</t>
        </is>
      </c>
      <c r="DD1" t="inlineStr">
        <is>
          <t>PSU1_POUT</t>
        </is>
      </c>
      <c r="DE1" t="inlineStr">
        <is>
          <t>FAN0_F_SPEED</t>
        </is>
      </c>
      <c r="DF1" t="inlineStr">
        <is>
          <t>FAN0_R_SPEED</t>
        </is>
      </c>
      <c r="DG1" t="inlineStr">
        <is>
          <t>FAN1_F_SPEED</t>
        </is>
      </c>
      <c r="DH1" t="inlineStr">
        <is>
          <t>FAN1_R_SPEED</t>
        </is>
      </c>
      <c r="DI1" t="inlineStr">
        <is>
          <t>FAN2_F_SPEED</t>
        </is>
      </c>
      <c r="DJ1" t="inlineStr">
        <is>
          <t>FAN2_R_SPEED</t>
        </is>
      </c>
      <c r="DK1" t="inlineStr">
        <is>
          <t>FAN3_F_SPEED</t>
        </is>
      </c>
      <c r="DL1" t="inlineStr">
        <is>
          <t>FAN3_R_SPEED</t>
        </is>
      </c>
      <c r="DM1" t="inlineStr">
        <is>
          <t>FAN4_F_SPEED</t>
        </is>
      </c>
      <c r="DN1" t="inlineStr">
        <is>
          <t>FAN4_R_SPEED</t>
        </is>
      </c>
      <c r="DO1" t="inlineStr">
        <is>
          <t>FAN5_F_SPEED</t>
        </is>
      </c>
      <c r="DP1" t="inlineStr">
        <is>
          <t>FAN5_R_SPEED</t>
        </is>
      </c>
      <c r="DQ1" t="inlineStr">
        <is>
          <t>FAN6_F_SPEED</t>
        </is>
      </c>
      <c r="DR1" t="inlineStr">
        <is>
          <t>FAN6_R_SPEED</t>
        </is>
      </c>
      <c r="DS1" t="inlineStr">
        <is>
          <t>FAN7_F_SPEED</t>
        </is>
      </c>
      <c r="DT1" t="inlineStr">
        <is>
          <t>FAN7_R_SPEED</t>
        </is>
      </c>
      <c r="DU1" t="inlineStr">
        <is>
          <t>JBOG_INLET_TEMP</t>
        </is>
      </c>
      <c r="DV1" t="inlineStr">
        <is>
          <t>PCIE0_TEMP</t>
        </is>
      </c>
      <c r="DW1" t="inlineStr">
        <is>
          <t>PCIE1_TEMP</t>
        </is>
      </c>
      <c r="DX1" t="inlineStr">
        <is>
          <t>PCIE2_TEMP</t>
        </is>
      </c>
      <c r="DY1" t="inlineStr">
        <is>
          <t>PCIE3_TEMP</t>
        </is>
      </c>
      <c r="DZ1" t="inlineStr">
        <is>
          <t>PCIE4_TEMP</t>
        </is>
      </c>
      <c r="EA1" t="inlineStr">
        <is>
          <t>PCIE5_TEMP</t>
        </is>
      </c>
      <c r="EB1" t="inlineStr">
        <is>
          <t>PCIE6_TEMP</t>
        </is>
      </c>
      <c r="EC1" t="inlineStr">
        <is>
          <t>PCIE7_TEMP</t>
        </is>
      </c>
      <c r="ED1" t="inlineStr">
        <is>
          <t>PCIE8_TEMP</t>
        </is>
      </c>
      <c r="EE1" t="inlineStr">
        <is>
          <t>PCIE9_TEMP</t>
        </is>
      </c>
      <c r="EF1" t="inlineStr">
        <is>
          <t>PCIE10_TEMP</t>
        </is>
      </c>
      <c r="EG1" t="inlineStr">
        <is>
          <t>PCIE11_TEMP</t>
        </is>
      </c>
      <c r="EH1" t="inlineStr">
        <is>
          <t>PCIE12_TEMP</t>
        </is>
      </c>
      <c r="EI1" t="inlineStr">
        <is>
          <t>PCIE13_TEMP</t>
        </is>
      </c>
      <c r="EJ1" t="inlineStr">
        <is>
          <t>PCIE14_TEMP</t>
        </is>
      </c>
      <c r="EK1" t="inlineStr">
        <is>
          <t>PCIE15_TEMP</t>
        </is>
      </c>
      <c r="EL1" t="inlineStr">
        <is>
          <t>FAN8_F_SPEED</t>
        </is>
      </c>
      <c r="EM1" t="inlineStr">
        <is>
          <t>FAN8_R_SPEED</t>
        </is>
      </c>
      <c r="EN1" t="inlineStr">
        <is>
          <t>FAN9_F_SPEED</t>
        </is>
      </c>
      <c r="EO1" t="inlineStr">
        <is>
          <t>FAN9_R_SPEED</t>
        </is>
      </c>
      <c r="EP1" t="inlineStr">
        <is>
          <t>FAN10_F_SPEED</t>
        </is>
      </c>
      <c r="EQ1" t="inlineStr">
        <is>
          <t>FAN10_R_SPEED</t>
        </is>
      </c>
      <c r="ER1" t="inlineStr">
        <is>
          <t>FAN11_F_SPEED</t>
        </is>
      </c>
      <c r="ES1" t="inlineStr">
        <is>
          <t>FAN11_R_SPEED</t>
        </is>
      </c>
      <c r="ET1" t="inlineStr">
        <is>
          <t>FAN12_F_SPEED</t>
        </is>
      </c>
      <c r="EU1" t="inlineStr">
        <is>
          <t>FAN12_R_SPEED</t>
        </is>
      </c>
      <c r="EV1" t="inlineStr">
        <is>
          <t>PSU2_PIN</t>
        </is>
      </c>
      <c r="EW1" t="inlineStr">
        <is>
          <t>PSU3_PIN</t>
        </is>
      </c>
      <c r="EX1" t="inlineStr">
        <is>
          <t>PSU4_PIN</t>
        </is>
      </c>
      <c r="EY1" t="inlineStr">
        <is>
          <t>PSU5_PIN</t>
        </is>
      </c>
      <c r="EZ1" t="inlineStr">
        <is>
          <t>PSU2_POUT</t>
        </is>
      </c>
      <c r="FA1" t="inlineStr">
        <is>
          <t>PSU3_POUT</t>
        </is>
      </c>
      <c r="FB1" t="inlineStr">
        <is>
          <t>PSU4_POUT</t>
        </is>
      </c>
      <c r="FC1" t="inlineStr">
        <is>
          <t>PSU5_POUT</t>
        </is>
      </c>
    </row>
    <row r="2">
      <c r="A2" t="inlineStr">
        <is>
          <t>22:36:25</t>
        </is>
      </c>
      <c r="B2" t="n">
        <v>38</v>
      </c>
      <c r="C2" t="n">
        <v>42</v>
      </c>
      <c r="D2" t="n">
        <v>47</v>
      </c>
      <c r="E2" t="n">
        <v>47</v>
      </c>
      <c r="F2" t="n">
        <v>48</v>
      </c>
      <c r="G2" t="n">
        <v>48</v>
      </c>
      <c r="H2" t="n">
        <v>46</v>
      </c>
      <c r="I2" t="n">
        <v>46</v>
      </c>
      <c r="J2" t="n">
        <v>48</v>
      </c>
      <c r="K2" t="n">
        <v>56</v>
      </c>
      <c r="L2" t="n">
        <v>43</v>
      </c>
      <c r="M2" t="n">
        <v>44</v>
      </c>
      <c r="N2" t="inlineStr">
        <is>
          <t>Disabled</t>
        </is>
      </c>
      <c r="O2" t="inlineStr">
        <is>
          <t>Disabled</t>
        </is>
      </c>
      <c r="P2" t="n">
        <v>705</v>
      </c>
      <c r="Q2" t="n">
        <v>154</v>
      </c>
      <c r="R2" t="n">
        <v>220</v>
      </c>
      <c r="S2" t="n">
        <v>66</v>
      </c>
      <c r="T2" t="n">
        <v>366</v>
      </c>
      <c r="U2" t="n">
        <v>348</v>
      </c>
      <c r="V2" t="n">
        <v>342</v>
      </c>
      <c r="W2" t="n">
        <v>324</v>
      </c>
      <c r="X2" t="n">
        <v>31365</v>
      </c>
      <c r="Y2" t="n">
        <v>29766</v>
      </c>
      <c r="Z2" t="n">
        <v>31365</v>
      </c>
      <c r="AA2" t="n">
        <v>29643</v>
      </c>
      <c r="AB2" t="n">
        <v>31365</v>
      </c>
      <c r="AC2" t="n">
        <v>29889</v>
      </c>
      <c r="AD2" t="n">
        <v>31365</v>
      </c>
      <c r="AE2" t="n">
        <v>29643</v>
      </c>
      <c r="AF2" t="n">
        <v>31365</v>
      </c>
      <c r="AG2" t="n">
        <v>29889</v>
      </c>
      <c r="AH2" t="n">
        <v>31365</v>
      </c>
      <c r="AI2" t="n">
        <v>30012</v>
      </c>
      <c r="AJ2" t="n">
        <v>31365</v>
      </c>
      <c r="AK2" t="n">
        <v>29643</v>
      </c>
      <c r="AL2" t="n">
        <v>31365</v>
      </c>
      <c r="AM2" t="n">
        <v>29643</v>
      </c>
      <c r="AN2" t="n">
        <v>37</v>
      </c>
      <c r="AO2" t="n">
        <v>39</v>
      </c>
      <c r="AP2" t="n">
        <v>0</v>
      </c>
      <c r="AQ2" t="n">
        <v>40</v>
      </c>
      <c r="AR2" t="n">
        <v>0</v>
      </c>
      <c r="AS2" t="n">
        <v>39</v>
      </c>
      <c r="AT2" t="n">
        <v>0</v>
      </c>
      <c r="AU2" t="n">
        <v>39</v>
      </c>
      <c r="AV2" t="n">
        <v>0</v>
      </c>
      <c r="AW2" t="n">
        <v>39</v>
      </c>
      <c r="AX2" t="n">
        <v>0</v>
      </c>
      <c r="AY2" t="n">
        <v>40</v>
      </c>
      <c r="AZ2" t="n">
        <v>0</v>
      </c>
      <c r="BA2" t="n">
        <v>39</v>
      </c>
      <c r="BB2" t="n">
        <v>0</v>
      </c>
      <c r="BC2" t="n">
        <v>39</v>
      </c>
      <c r="BD2" t="n">
        <v>0</v>
      </c>
      <c r="BE2" t="n">
        <v>13053</v>
      </c>
      <c r="BF2" t="n">
        <v>12255</v>
      </c>
      <c r="BG2" t="n">
        <v>13053</v>
      </c>
      <c r="BH2" t="n">
        <v>12027</v>
      </c>
      <c r="BI2" t="n">
        <v>13053</v>
      </c>
      <c r="BJ2" t="n">
        <v>12027</v>
      </c>
      <c r="BK2" t="n">
        <v>13053</v>
      </c>
      <c r="BL2" t="n">
        <v>12027</v>
      </c>
      <c r="BM2" t="n">
        <v>13053</v>
      </c>
      <c r="BN2" t="n">
        <v>12312</v>
      </c>
      <c r="BO2" t="n">
        <v>180</v>
      </c>
      <c r="BP2" t="n">
        <v>168</v>
      </c>
      <c r="BQ2" t="n">
        <v>168</v>
      </c>
      <c r="BR2" t="n">
        <v>156</v>
      </c>
      <c r="BS2" t="n">
        <v>144</v>
      </c>
      <c r="BT2" t="n">
        <v>132</v>
      </c>
      <c r="BU2" t="n">
        <v>132</v>
      </c>
      <c r="BV2" t="n">
        <v>132</v>
      </c>
    </row>
    <row r="3">
      <c r="A3" t="inlineStr">
        <is>
          <t>22:36:39</t>
        </is>
      </c>
      <c r="B3" t="n">
        <v>38</v>
      </c>
      <c r="C3" t="n">
        <v>42</v>
      </c>
      <c r="D3" t="n">
        <v>43</v>
      </c>
      <c r="E3" t="n">
        <v>48</v>
      </c>
      <c r="F3" t="n">
        <v>48</v>
      </c>
      <c r="G3" t="n">
        <v>48</v>
      </c>
      <c r="H3" t="n">
        <v>46</v>
      </c>
      <c r="I3" t="n">
        <v>46</v>
      </c>
      <c r="J3" t="n">
        <v>48</v>
      </c>
      <c r="K3" t="n">
        <v>56</v>
      </c>
      <c r="L3" t="n">
        <v>43</v>
      </c>
      <c r="M3" t="n">
        <v>44</v>
      </c>
      <c r="N3" t="inlineStr">
        <is>
          <t>Disabled</t>
        </is>
      </c>
      <c r="O3" t="inlineStr">
        <is>
          <t>Disabled</t>
        </is>
      </c>
      <c r="P3" t="n">
        <v>690</v>
      </c>
      <c r="Q3" t="n">
        <v>154</v>
      </c>
      <c r="R3" t="n">
        <v>225</v>
      </c>
      <c r="S3" t="n">
        <v>66</v>
      </c>
      <c r="T3" t="n">
        <v>372</v>
      </c>
      <c r="U3" t="n">
        <v>348</v>
      </c>
      <c r="V3" t="n">
        <v>342</v>
      </c>
      <c r="W3" t="n">
        <v>324</v>
      </c>
      <c r="X3" t="n">
        <v>31365</v>
      </c>
      <c r="Y3" t="n">
        <v>29889</v>
      </c>
      <c r="Z3" t="n">
        <v>31365</v>
      </c>
      <c r="AA3" t="n">
        <v>29643</v>
      </c>
      <c r="AB3" t="n">
        <v>31365</v>
      </c>
      <c r="AC3" t="n">
        <v>29889</v>
      </c>
      <c r="AD3" t="n">
        <v>31365</v>
      </c>
      <c r="AE3" t="n">
        <v>29766</v>
      </c>
      <c r="AF3" t="n">
        <v>31365</v>
      </c>
      <c r="AG3" t="n">
        <v>30012</v>
      </c>
      <c r="AH3" t="n">
        <v>31365</v>
      </c>
      <c r="AI3" t="n">
        <v>30012</v>
      </c>
      <c r="AJ3" t="n">
        <v>31365</v>
      </c>
      <c r="AK3" t="n">
        <v>29520</v>
      </c>
      <c r="AL3" t="n">
        <v>31365</v>
      </c>
      <c r="AM3" t="n">
        <v>29643</v>
      </c>
      <c r="AN3" t="n">
        <v>37</v>
      </c>
      <c r="AO3" t="n">
        <v>39</v>
      </c>
      <c r="AP3" t="n">
        <v>0</v>
      </c>
      <c r="AQ3" t="n">
        <v>40</v>
      </c>
      <c r="AR3" t="n">
        <v>0</v>
      </c>
      <c r="AS3" t="n">
        <v>39</v>
      </c>
      <c r="AT3" t="n">
        <v>0</v>
      </c>
      <c r="AU3" t="n">
        <v>39</v>
      </c>
      <c r="AV3" t="n">
        <v>0</v>
      </c>
      <c r="AW3" t="n">
        <v>39</v>
      </c>
      <c r="AX3" t="n">
        <v>0</v>
      </c>
      <c r="AY3" t="n">
        <v>40</v>
      </c>
      <c r="AZ3" t="n">
        <v>0</v>
      </c>
      <c r="BA3" t="n">
        <v>39</v>
      </c>
      <c r="BB3" t="n">
        <v>0</v>
      </c>
      <c r="BC3" t="n">
        <v>39</v>
      </c>
      <c r="BD3" t="n">
        <v>0</v>
      </c>
      <c r="BE3" t="n">
        <v>13053</v>
      </c>
      <c r="BF3" t="n">
        <v>12312</v>
      </c>
      <c r="BG3" t="n">
        <v>13053</v>
      </c>
      <c r="BH3" t="n">
        <v>12027</v>
      </c>
      <c r="BI3" t="n">
        <v>13053</v>
      </c>
      <c r="BJ3" t="n">
        <v>12027</v>
      </c>
      <c r="BK3" t="n">
        <v>13053</v>
      </c>
      <c r="BL3" t="n">
        <v>12027</v>
      </c>
      <c r="BM3" t="n">
        <v>13053</v>
      </c>
      <c r="BN3" t="n">
        <v>12312</v>
      </c>
      <c r="BO3" t="n">
        <v>180</v>
      </c>
      <c r="BP3" t="n">
        <v>168</v>
      </c>
      <c r="BQ3" t="n">
        <v>168</v>
      </c>
      <c r="BR3" t="n">
        <v>156</v>
      </c>
      <c r="BS3" t="n">
        <v>144</v>
      </c>
      <c r="BT3" t="n">
        <v>132</v>
      </c>
      <c r="BU3" t="n">
        <v>132</v>
      </c>
      <c r="BV3" t="n">
        <v>132</v>
      </c>
    </row>
    <row r="4">
      <c r="A4" t="inlineStr">
        <is>
          <t>22:36:51</t>
        </is>
      </c>
      <c r="B4" t="n">
        <v>38</v>
      </c>
      <c r="C4" t="n">
        <v>42</v>
      </c>
      <c r="D4" t="n">
        <v>45</v>
      </c>
      <c r="E4" t="n">
        <v>48</v>
      </c>
      <c r="F4" t="n">
        <v>48</v>
      </c>
      <c r="G4" t="n">
        <v>48</v>
      </c>
      <c r="H4" t="n">
        <v>46</v>
      </c>
      <c r="I4" t="n">
        <v>46</v>
      </c>
      <c r="J4" t="n">
        <v>48</v>
      </c>
      <c r="K4" t="n">
        <v>56</v>
      </c>
      <c r="L4" t="n">
        <v>43</v>
      </c>
      <c r="M4" t="n">
        <v>44</v>
      </c>
      <c r="N4" t="inlineStr">
        <is>
          <t>Disabled</t>
        </is>
      </c>
      <c r="O4" t="inlineStr">
        <is>
          <t>Disabled</t>
        </is>
      </c>
      <c r="P4" t="n">
        <v>690</v>
      </c>
      <c r="Q4" t="n">
        <v>154</v>
      </c>
      <c r="R4" t="n">
        <v>220</v>
      </c>
      <c r="S4" t="n">
        <v>66</v>
      </c>
      <c r="T4" t="n">
        <v>366</v>
      </c>
      <c r="U4" t="n">
        <v>348</v>
      </c>
      <c r="V4" t="n">
        <v>342</v>
      </c>
      <c r="W4" t="n">
        <v>324</v>
      </c>
      <c r="X4" t="n">
        <v>31365</v>
      </c>
      <c r="Y4" t="n">
        <v>29889</v>
      </c>
      <c r="Z4" t="n">
        <v>31365</v>
      </c>
      <c r="AA4" t="n">
        <v>29643</v>
      </c>
      <c r="AB4" t="n">
        <v>31365</v>
      </c>
      <c r="AC4" t="n">
        <v>29889</v>
      </c>
      <c r="AD4" t="n">
        <v>31365</v>
      </c>
      <c r="AE4" t="n">
        <v>29643</v>
      </c>
      <c r="AF4" t="n">
        <v>31365</v>
      </c>
      <c r="AG4" t="n">
        <v>29889</v>
      </c>
      <c r="AH4" t="n">
        <v>31365</v>
      </c>
      <c r="AI4" t="n">
        <v>30135</v>
      </c>
      <c r="AJ4" t="n">
        <v>31365</v>
      </c>
      <c r="AK4" t="n">
        <v>29520</v>
      </c>
      <c r="AL4" t="n">
        <v>31365</v>
      </c>
      <c r="AM4" t="n">
        <v>29889</v>
      </c>
      <c r="AN4" t="n">
        <v>37</v>
      </c>
      <c r="AO4" t="n">
        <v>39</v>
      </c>
      <c r="AP4" t="n">
        <v>0</v>
      </c>
      <c r="AQ4" t="n">
        <v>40</v>
      </c>
      <c r="AR4" t="n">
        <v>0</v>
      </c>
      <c r="AS4" t="n">
        <v>39</v>
      </c>
      <c r="AT4" t="n">
        <v>0</v>
      </c>
      <c r="AU4" t="n">
        <v>39</v>
      </c>
      <c r="AV4" t="n">
        <v>0</v>
      </c>
      <c r="AW4" t="n">
        <v>39</v>
      </c>
      <c r="AX4" t="n">
        <v>0</v>
      </c>
      <c r="AY4" t="n">
        <v>40</v>
      </c>
      <c r="AZ4" t="n">
        <v>0</v>
      </c>
      <c r="BA4" t="n">
        <v>39</v>
      </c>
      <c r="BB4" t="n">
        <v>0</v>
      </c>
      <c r="BC4" t="n">
        <v>39</v>
      </c>
      <c r="BD4" t="n">
        <v>0</v>
      </c>
      <c r="BE4" t="n">
        <v>13053</v>
      </c>
      <c r="BF4" t="n">
        <v>12312</v>
      </c>
      <c r="BG4" t="n">
        <v>13053</v>
      </c>
      <c r="BH4" t="n">
        <v>12027</v>
      </c>
      <c r="BI4" t="n">
        <v>13053</v>
      </c>
      <c r="BJ4" t="n">
        <v>12027</v>
      </c>
      <c r="BK4" t="n">
        <v>13053</v>
      </c>
      <c r="BL4" t="n">
        <v>12027</v>
      </c>
      <c r="BM4" t="n">
        <v>13053</v>
      </c>
      <c r="BN4" t="n">
        <v>12312</v>
      </c>
      <c r="BO4" t="n">
        <v>180</v>
      </c>
      <c r="BP4" t="n">
        <v>168</v>
      </c>
      <c r="BQ4" t="n">
        <v>168</v>
      </c>
      <c r="BR4" t="n">
        <v>156</v>
      </c>
      <c r="BS4" t="n">
        <v>144</v>
      </c>
      <c r="BT4" t="n">
        <v>132</v>
      </c>
      <c r="BU4" t="n">
        <v>132</v>
      </c>
      <c r="BV4" t="n">
        <v>132</v>
      </c>
    </row>
    <row r="5">
      <c r="A5" t="inlineStr">
        <is>
          <t>22:37:02</t>
        </is>
      </c>
      <c r="B5" t="n">
        <v>38</v>
      </c>
      <c r="C5" t="n">
        <v>42</v>
      </c>
      <c r="D5" t="n">
        <v>43</v>
      </c>
      <c r="E5" t="n">
        <v>48</v>
      </c>
      <c r="F5" t="n">
        <v>48</v>
      </c>
      <c r="G5" t="n">
        <v>48</v>
      </c>
      <c r="H5" t="n">
        <v>46</v>
      </c>
      <c r="I5" t="n">
        <v>46</v>
      </c>
      <c r="J5" t="n">
        <v>48</v>
      </c>
      <c r="K5" t="n">
        <v>56</v>
      </c>
      <c r="L5" t="n">
        <v>43</v>
      </c>
      <c r="M5" t="n">
        <v>44</v>
      </c>
      <c r="N5" t="inlineStr">
        <is>
          <t>Disabled</t>
        </is>
      </c>
      <c r="O5" t="inlineStr">
        <is>
          <t>Disabled</t>
        </is>
      </c>
      <c r="P5" t="n">
        <v>705</v>
      </c>
      <c r="Q5" t="n">
        <v>154</v>
      </c>
      <c r="R5" t="n">
        <v>225</v>
      </c>
      <c r="S5" t="n">
        <v>66</v>
      </c>
      <c r="T5" t="n">
        <v>372</v>
      </c>
      <c r="U5" t="n">
        <v>354</v>
      </c>
      <c r="V5" t="n">
        <v>348</v>
      </c>
      <c r="W5" t="n">
        <v>324</v>
      </c>
      <c r="X5" t="n">
        <v>31365</v>
      </c>
      <c r="Y5" t="n">
        <v>29889</v>
      </c>
      <c r="Z5" t="n">
        <v>31365</v>
      </c>
      <c r="AA5" t="n">
        <v>29643</v>
      </c>
      <c r="AB5" t="n">
        <v>31365</v>
      </c>
      <c r="AC5" t="n">
        <v>29889</v>
      </c>
      <c r="AD5" t="n">
        <v>31365</v>
      </c>
      <c r="AE5" t="n">
        <v>29643</v>
      </c>
      <c r="AF5" t="n">
        <v>31365</v>
      </c>
      <c r="AG5" t="n">
        <v>29889</v>
      </c>
      <c r="AH5" t="n">
        <v>31365</v>
      </c>
      <c r="AI5" t="n">
        <v>30012</v>
      </c>
      <c r="AJ5" t="n">
        <v>31365</v>
      </c>
      <c r="AK5" t="n">
        <v>29520</v>
      </c>
      <c r="AL5" t="n">
        <v>31365</v>
      </c>
      <c r="AM5" t="n">
        <v>29643</v>
      </c>
      <c r="AN5" t="n">
        <v>37</v>
      </c>
      <c r="AO5" t="n">
        <v>39</v>
      </c>
      <c r="AP5" t="n">
        <v>0</v>
      </c>
      <c r="AQ5" t="n">
        <v>40</v>
      </c>
      <c r="AR5" t="n">
        <v>0</v>
      </c>
      <c r="AS5" t="n">
        <v>39</v>
      </c>
      <c r="AT5" t="n">
        <v>0</v>
      </c>
      <c r="AU5" t="n">
        <v>39</v>
      </c>
      <c r="AV5" t="n">
        <v>0</v>
      </c>
      <c r="AW5" t="n">
        <v>39</v>
      </c>
      <c r="AX5" t="n">
        <v>0</v>
      </c>
      <c r="AY5" t="n">
        <v>40</v>
      </c>
      <c r="AZ5" t="n">
        <v>0</v>
      </c>
      <c r="BA5" t="n">
        <v>39</v>
      </c>
      <c r="BB5" t="n">
        <v>0</v>
      </c>
      <c r="BC5" t="n">
        <v>39</v>
      </c>
      <c r="BD5" t="n">
        <v>0</v>
      </c>
      <c r="BE5" t="n">
        <v>13053</v>
      </c>
      <c r="BF5" t="n">
        <v>12312</v>
      </c>
      <c r="BG5" t="n">
        <v>13053</v>
      </c>
      <c r="BH5" t="n">
        <v>12027</v>
      </c>
      <c r="BI5" t="n">
        <v>13053</v>
      </c>
      <c r="BJ5" t="n">
        <v>12027</v>
      </c>
      <c r="BK5" t="n">
        <v>13053</v>
      </c>
      <c r="BL5" t="n">
        <v>12027</v>
      </c>
      <c r="BM5" t="n">
        <v>13053</v>
      </c>
      <c r="BN5" t="n">
        <v>12312</v>
      </c>
      <c r="BO5" t="n">
        <v>180</v>
      </c>
      <c r="BP5" t="n">
        <v>168</v>
      </c>
      <c r="BQ5" t="n">
        <v>168</v>
      </c>
      <c r="BR5" t="n">
        <v>156</v>
      </c>
      <c r="BS5" t="n">
        <v>144</v>
      </c>
      <c r="BT5" t="n">
        <v>132</v>
      </c>
      <c r="BU5" t="n">
        <v>132</v>
      </c>
      <c r="BV5" t="n">
        <v>132</v>
      </c>
    </row>
    <row r="6">
      <c r="A6" t="inlineStr">
        <is>
          <t>22:37:14</t>
        </is>
      </c>
      <c r="B6" t="n">
        <v>38</v>
      </c>
      <c r="C6" t="n">
        <v>42</v>
      </c>
      <c r="D6" t="n">
        <v>46</v>
      </c>
      <c r="E6" t="n">
        <v>47</v>
      </c>
      <c r="F6" t="n">
        <v>48</v>
      </c>
      <c r="G6" t="n">
        <v>48</v>
      </c>
      <c r="H6" t="n">
        <v>46</v>
      </c>
      <c r="I6" t="n">
        <v>46</v>
      </c>
      <c r="J6" t="n">
        <v>48</v>
      </c>
      <c r="K6" t="n">
        <v>56</v>
      </c>
      <c r="L6" t="n">
        <v>43</v>
      </c>
      <c r="M6" t="n">
        <v>44</v>
      </c>
      <c r="N6" t="inlineStr">
        <is>
          <t>Disabled</t>
        </is>
      </c>
      <c r="O6" t="inlineStr">
        <is>
          <t>Disabled</t>
        </is>
      </c>
      <c r="P6" t="n">
        <v>690</v>
      </c>
      <c r="Q6" t="n">
        <v>156</v>
      </c>
      <c r="R6" t="n">
        <v>225</v>
      </c>
      <c r="S6" t="n">
        <v>66</v>
      </c>
      <c r="T6" t="n">
        <v>372</v>
      </c>
      <c r="U6" t="n">
        <v>354</v>
      </c>
      <c r="V6" t="n">
        <v>342</v>
      </c>
      <c r="W6" t="n">
        <v>324</v>
      </c>
      <c r="X6" t="n">
        <v>31365</v>
      </c>
      <c r="Y6" t="n">
        <v>29889</v>
      </c>
      <c r="Z6" t="n">
        <v>31365</v>
      </c>
      <c r="AA6" t="n">
        <v>29643</v>
      </c>
      <c r="AB6" t="n">
        <v>31365</v>
      </c>
      <c r="AC6" t="n">
        <v>30012</v>
      </c>
      <c r="AD6" t="n">
        <v>31365</v>
      </c>
      <c r="AE6" t="n">
        <v>29643</v>
      </c>
      <c r="AF6" t="n">
        <v>31365</v>
      </c>
      <c r="AG6" t="n">
        <v>29889</v>
      </c>
      <c r="AH6" t="n">
        <v>31365</v>
      </c>
      <c r="AI6" t="n">
        <v>30012</v>
      </c>
      <c r="AJ6" t="n">
        <v>31365</v>
      </c>
      <c r="AK6" t="n">
        <v>29520</v>
      </c>
      <c r="AL6" t="n">
        <v>31365</v>
      </c>
      <c r="AM6" t="n">
        <v>29643</v>
      </c>
      <c r="AN6" t="n">
        <v>37</v>
      </c>
      <c r="AO6" t="n">
        <v>39</v>
      </c>
      <c r="AP6" t="n">
        <v>0</v>
      </c>
      <c r="AQ6" t="n">
        <v>40</v>
      </c>
      <c r="AR6" t="n">
        <v>0</v>
      </c>
      <c r="AS6" t="n">
        <v>39</v>
      </c>
      <c r="AT6" t="n">
        <v>0</v>
      </c>
      <c r="AU6" t="n">
        <v>39</v>
      </c>
      <c r="AV6" t="n">
        <v>0</v>
      </c>
      <c r="AW6" t="n">
        <v>39</v>
      </c>
      <c r="AX6" t="n">
        <v>0</v>
      </c>
      <c r="AY6" t="n">
        <v>40</v>
      </c>
      <c r="AZ6" t="n">
        <v>0</v>
      </c>
      <c r="BA6" t="n">
        <v>39</v>
      </c>
      <c r="BB6" t="n">
        <v>0</v>
      </c>
      <c r="BC6" t="n">
        <v>39</v>
      </c>
      <c r="BD6" t="n">
        <v>0</v>
      </c>
      <c r="BE6" t="n">
        <v>13053</v>
      </c>
      <c r="BF6" t="n">
        <v>12312</v>
      </c>
      <c r="BG6" t="n">
        <v>13053</v>
      </c>
      <c r="BH6" t="n">
        <v>12027</v>
      </c>
      <c r="BI6" t="n">
        <v>13053</v>
      </c>
      <c r="BJ6" t="n">
        <v>12027</v>
      </c>
      <c r="BK6" t="n">
        <v>13053</v>
      </c>
      <c r="BL6" t="n">
        <v>12027</v>
      </c>
      <c r="BM6" t="n">
        <v>13053</v>
      </c>
      <c r="BN6" t="n">
        <v>12312</v>
      </c>
      <c r="BO6" t="n">
        <v>180</v>
      </c>
      <c r="BP6" t="n">
        <v>168</v>
      </c>
      <c r="BQ6" t="n">
        <v>168</v>
      </c>
      <c r="BR6" t="n">
        <v>156</v>
      </c>
      <c r="BS6" t="n">
        <v>144</v>
      </c>
      <c r="BT6" t="n">
        <v>132</v>
      </c>
      <c r="BU6" t="n">
        <v>132</v>
      </c>
      <c r="BV6" t="n">
        <v>132</v>
      </c>
    </row>
    <row r="7">
      <c r="A7" t="inlineStr">
        <is>
          <t>22:37:25</t>
        </is>
      </c>
      <c r="B7" t="n">
        <v>38</v>
      </c>
      <c r="C7" t="n">
        <v>42</v>
      </c>
      <c r="D7" t="n">
        <v>46</v>
      </c>
      <c r="E7" t="n">
        <v>47</v>
      </c>
      <c r="F7" t="n">
        <v>48</v>
      </c>
      <c r="G7" t="n">
        <v>48</v>
      </c>
      <c r="H7" t="n">
        <v>46</v>
      </c>
      <c r="I7" t="n">
        <v>46</v>
      </c>
      <c r="J7" t="n">
        <v>48</v>
      </c>
      <c r="K7" t="n">
        <v>56</v>
      </c>
      <c r="L7" t="n">
        <v>43</v>
      </c>
      <c r="M7" t="n">
        <v>44</v>
      </c>
      <c r="N7" t="inlineStr">
        <is>
          <t>Disabled</t>
        </is>
      </c>
      <c r="O7" t="inlineStr">
        <is>
          <t>Disabled</t>
        </is>
      </c>
      <c r="P7" t="n">
        <v>690</v>
      </c>
      <c r="Q7" t="n">
        <v>154</v>
      </c>
      <c r="R7" t="n">
        <v>220</v>
      </c>
      <c r="S7" t="n">
        <v>66</v>
      </c>
      <c r="T7" t="n">
        <v>372</v>
      </c>
      <c r="U7" t="n">
        <v>348</v>
      </c>
      <c r="V7" t="n">
        <v>342</v>
      </c>
      <c r="W7" t="n">
        <v>324</v>
      </c>
      <c r="X7" t="n">
        <v>31365</v>
      </c>
      <c r="Y7" t="n">
        <v>29889</v>
      </c>
      <c r="Z7" t="n">
        <v>31365</v>
      </c>
      <c r="AA7" t="n">
        <v>29766</v>
      </c>
      <c r="AB7" t="n">
        <v>31365</v>
      </c>
      <c r="AC7" t="n">
        <v>29889</v>
      </c>
      <c r="AD7" t="n">
        <v>31365</v>
      </c>
      <c r="AE7" t="n">
        <v>29766</v>
      </c>
      <c r="AF7" t="n">
        <v>31365</v>
      </c>
      <c r="AG7" t="n">
        <v>29889</v>
      </c>
      <c r="AH7" t="n">
        <v>31365</v>
      </c>
      <c r="AI7" t="n">
        <v>30135</v>
      </c>
      <c r="AJ7" t="n">
        <v>31365</v>
      </c>
      <c r="AK7" t="n">
        <v>29520</v>
      </c>
      <c r="AL7" t="n">
        <v>31365</v>
      </c>
      <c r="AM7" t="n">
        <v>29766</v>
      </c>
      <c r="AN7" t="n">
        <v>37</v>
      </c>
      <c r="AO7" t="n">
        <v>39</v>
      </c>
      <c r="AP7" t="n">
        <v>0</v>
      </c>
      <c r="AQ7" t="n">
        <v>40</v>
      </c>
      <c r="AR7" t="n">
        <v>0</v>
      </c>
      <c r="AS7" t="n">
        <v>39</v>
      </c>
      <c r="AT7" t="n">
        <v>0</v>
      </c>
      <c r="AU7" t="n">
        <v>39</v>
      </c>
      <c r="AV7" t="n">
        <v>0</v>
      </c>
      <c r="AW7" t="n">
        <v>39</v>
      </c>
      <c r="AX7" t="n">
        <v>0</v>
      </c>
      <c r="AY7" t="n">
        <v>40</v>
      </c>
      <c r="AZ7" t="n">
        <v>0</v>
      </c>
      <c r="BA7" t="n">
        <v>39</v>
      </c>
      <c r="BB7" t="n">
        <v>0</v>
      </c>
      <c r="BC7" t="n">
        <v>39</v>
      </c>
      <c r="BD7" t="n">
        <v>0</v>
      </c>
      <c r="BE7" t="n">
        <v>13053</v>
      </c>
      <c r="BF7" t="n">
        <v>12312</v>
      </c>
      <c r="BG7" t="n">
        <v>13053</v>
      </c>
      <c r="BH7" t="n">
        <v>12027</v>
      </c>
      <c r="BI7" t="n">
        <v>13053</v>
      </c>
      <c r="BJ7" t="n">
        <v>12027</v>
      </c>
      <c r="BK7" t="n">
        <v>13053</v>
      </c>
      <c r="BL7" t="n">
        <v>12027</v>
      </c>
      <c r="BM7" t="n">
        <v>13053</v>
      </c>
      <c r="BN7" t="n">
        <v>12312</v>
      </c>
      <c r="BO7" t="n">
        <v>180</v>
      </c>
      <c r="BP7" t="n">
        <v>168</v>
      </c>
      <c r="BQ7" t="n">
        <v>168</v>
      </c>
      <c r="BR7" t="n">
        <v>156</v>
      </c>
      <c r="BS7" t="n">
        <v>144</v>
      </c>
      <c r="BT7" t="n">
        <v>132</v>
      </c>
      <c r="BU7" t="n">
        <v>132</v>
      </c>
      <c r="BV7" t="n">
        <v>132</v>
      </c>
    </row>
    <row r="8">
      <c r="A8" t="inlineStr">
        <is>
          <t>22:37:37</t>
        </is>
      </c>
      <c r="B8" t="n">
        <v>38</v>
      </c>
      <c r="C8" t="n">
        <v>42</v>
      </c>
      <c r="D8" t="n">
        <v>47</v>
      </c>
      <c r="E8" t="n">
        <v>46</v>
      </c>
      <c r="F8" t="n">
        <v>48</v>
      </c>
      <c r="G8" t="n">
        <v>48</v>
      </c>
      <c r="H8" t="n">
        <v>46</v>
      </c>
      <c r="I8" t="n">
        <v>46</v>
      </c>
      <c r="J8" t="n">
        <v>48</v>
      </c>
      <c r="K8" t="n">
        <v>56</v>
      </c>
      <c r="L8" t="n">
        <v>43</v>
      </c>
      <c r="M8" t="n">
        <v>44</v>
      </c>
      <c r="N8" t="inlineStr">
        <is>
          <t>Disabled</t>
        </is>
      </c>
      <c r="O8" t="inlineStr">
        <is>
          <t>Disabled</t>
        </is>
      </c>
      <c r="P8" t="n">
        <v>705</v>
      </c>
      <c r="Q8" t="n">
        <v>154</v>
      </c>
      <c r="R8" t="n">
        <v>220</v>
      </c>
      <c r="S8" t="n">
        <v>66</v>
      </c>
      <c r="T8" t="n">
        <v>366</v>
      </c>
      <c r="U8" t="n">
        <v>348</v>
      </c>
      <c r="V8" t="n">
        <v>342</v>
      </c>
      <c r="W8" t="n">
        <v>324</v>
      </c>
      <c r="X8" t="n">
        <v>31365</v>
      </c>
      <c r="Y8" t="n">
        <v>29766</v>
      </c>
      <c r="Z8" t="n">
        <v>31365</v>
      </c>
      <c r="AA8" t="n">
        <v>29520</v>
      </c>
      <c r="AB8" t="n">
        <v>31365</v>
      </c>
      <c r="AC8" t="n">
        <v>29889</v>
      </c>
      <c r="AD8" t="n">
        <v>31365</v>
      </c>
      <c r="AE8" t="n">
        <v>29643</v>
      </c>
      <c r="AF8" t="n">
        <v>31365</v>
      </c>
      <c r="AG8" t="n">
        <v>29889</v>
      </c>
      <c r="AH8" t="n">
        <v>31365</v>
      </c>
      <c r="AI8" t="n">
        <v>30012</v>
      </c>
      <c r="AJ8" t="n">
        <v>31365</v>
      </c>
      <c r="AK8" t="n">
        <v>29520</v>
      </c>
      <c r="AL8" t="n">
        <v>31365</v>
      </c>
      <c r="AM8" t="n">
        <v>29643</v>
      </c>
      <c r="AN8" t="n">
        <v>37</v>
      </c>
      <c r="AO8" t="n">
        <v>39</v>
      </c>
      <c r="AP8" t="n">
        <v>0</v>
      </c>
      <c r="AQ8" t="n">
        <v>40</v>
      </c>
      <c r="AR8" t="n">
        <v>0</v>
      </c>
      <c r="AS8" t="n">
        <v>39</v>
      </c>
      <c r="AT8" t="n">
        <v>0</v>
      </c>
      <c r="AU8" t="n">
        <v>39</v>
      </c>
      <c r="AV8" t="n">
        <v>0</v>
      </c>
      <c r="AW8" t="n">
        <v>39</v>
      </c>
      <c r="AX8" t="n">
        <v>0</v>
      </c>
      <c r="AY8" t="n">
        <v>40</v>
      </c>
      <c r="AZ8" t="n">
        <v>0</v>
      </c>
      <c r="BA8" t="n">
        <v>39</v>
      </c>
      <c r="BB8" t="n">
        <v>0</v>
      </c>
      <c r="BC8" t="n">
        <v>39</v>
      </c>
      <c r="BD8" t="n">
        <v>0</v>
      </c>
      <c r="BE8" t="n">
        <v>13053</v>
      </c>
      <c r="BF8" t="n">
        <v>12312</v>
      </c>
      <c r="BG8" t="n">
        <v>13053</v>
      </c>
      <c r="BH8" t="n">
        <v>12027</v>
      </c>
      <c r="BI8" t="n">
        <v>13053</v>
      </c>
      <c r="BJ8" t="n">
        <v>12027</v>
      </c>
      <c r="BK8" t="n">
        <v>13053</v>
      </c>
      <c r="BL8" t="n">
        <v>12027</v>
      </c>
      <c r="BM8" t="n">
        <v>13053</v>
      </c>
      <c r="BN8" t="n">
        <v>12312</v>
      </c>
      <c r="BO8" t="n">
        <v>180</v>
      </c>
      <c r="BP8" t="n">
        <v>168</v>
      </c>
      <c r="BQ8" t="n">
        <v>168</v>
      </c>
      <c r="BR8" t="n">
        <v>156</v>
      </c>
      <c r="BS8" t="n">
        <v>144</v>
      </c>
      <c r="BT8" t="n">
        <v>132</v>
      </c>
      <c r="BU8" t="n">
        <v>132</v>
      </c>
      <c r="BV8" t="n">
        <v>132</v>
      </c>
    </row>
    <row r="9">
      <c r="A9" t="inlineStr">
        <is>
          <t>22:37:49</t>
        </is>
      </c>
      <c r="B9" t="n">
        <v>38</v>
      </c>
      <c r="C9" t="n">
        <v>42</v>
      </c>
      <c r="D9" t="n">
        <v>46</v>
      </c>
      <c r="E9" t="n">
        <v>45</v>
      </c>
      <c r="F9" t="n">
        <v>48</v>
      </c>
      <c r="G9" t="n">
        <v>48</v>
      </c>
      <c r="H9" t="n">
        <v>46</v>
      </c>
      <c r="I9" t="n">
        <v>46</v>
      </c>
      <c r="J9" t="n">
        <v>48</v>
      </c>
      <c r="K9" t="n">
        <v>56</v>
      </c>
      <c r="L9" t="n">
        <v>43</v>
      </c>
      <c r="M9" t="n">
        <v>44</v>
      </c>
      <c r="N9" t="inlineStr">
        <is>
          <t>Disabled</t>
        </is>
      </c>
      <c r="O9" t="inlineStr">
        <is>
          <t>Disabled</t>
        </is>
      </c>
      <c r="P9" t="n">
        <v>705</v>
      </c>
      <c r="Q9" t="n">
        <v>156</v>
      </c>
      <c r="R9" t="n">
        <v>220</v>
      </c>
      <c r="S9" t="n">
        <v>66</v>
      </c>
      <c r="T9" t="n">
        <v>372</v>
      </c>
      <c r="U9" t="n">
        <v>354</v>
      </c>
      <c r="V9" t="n">
        <v>342</v>
      </c>
      <c r="W9" t="n">
        <v>324</v>
      </c>
      <c r="X9" t="n">
        <v>31365</v>
      </c>
      <c r="Y9" t="n">
        <v>29889</v>
      </c>
      <c r="Z9" t="n">
        <v>31365</v>
      </c>
      <c r="AA9" t="n">
        <v>29520</v>
      </c>
      <c r="AB9" t="n">
        <v>31365</v>
      </c>
      <c r="AC9" t="n">
        <v>30012</v>
      </c>
      <c r="AD9" t="n">
        <v>31365</v>
      </c>
      <c r="AE9" t="n">
        <v>29766</v>
      </c>
      <c r="AF9" t="n">
        <v>31365</v>
      </c>
      <c r="AG9" t="n">
        <v>29889</v>
      </c>
      <c r="AH9" t="n">
        <v>31365</v>
      </c>
      <c r="AI9" t="n">
        <v>30135</v>
      </c>
      <c r="AJ9" t="n">
        <v>31365</v>
      </c>
      <c r="AK9" t="n">
        <v>29520</v>
      </c>
      <c r="AL9" t="n">
        <v>31365</v>
      </c>
      <c r="AM9" t="n">
        <v>29643</v>
      </c>
      <c r="AN9" t="n">
        <v>37</v>
      </c>
      <c r="AO9" t="n">
        <v>39</v>
      </c>
      <c r="AP9" t="n">
        <v>0</v>
      </c>
      <c r="AQ9" t="n">
        <v>40</v>
      </c>
      <c r="AR9" t="n">
        <v>0</v>
      </c>
      <c r="AS9" t="n">
        <v>39</v>
      </c>
      <c r="AT9" t="n">
        <v>0</v>
      </c>
      <c r="AU9" t="n">
        <v>39</v>
      </c>
      <c r="AV9" t="n">
        <v>0</v>
      </c>
      <c r="AW9" t="n">
        <v>39</v>
      </c>
      <c r="AX9" t="n">
        <v>0</v>
      </c>
      <c r="AY9" t="n">
        <v>40</v>
      </c>
      <c r="AZ9" t="n">
        <v>0</v>
      </c>
      <c r="BA9" t="n">
        <v>39</v>
      </c>
      <c r="BB9" t="n">
        <v>0</v>
      </c>
      <c r="BC9" t="n">
        <v>39</v>
      </c>
      <c r="BD9" t="n">
        <v>0</v>
      </c>
      <c r="BE9" t="n">
        <v>13053</v>
      </c>
      <c r="BF9" t="n">
        <v>12312</v>
      </c>
      <c r="BG9" t="n">
        <v>13053</v>
      </c>
      <c r="BH9" t="n">
        <v>12027</v>
      </c>
      <c r="BI9" t="n">
        <v>13053</v>
      </c>
      <c r="BJ9" t="n">
        <v>12027</v>
      </c>
      <c r="BK9" t="n">
        <v>13053</v>
      </c>
      <c r="BL9" t="n">
        <v>12027</v>
      </c>
      <c r="BM9" t="n">
        <v>13053</v>
      </c>
      <c r="BN9" t="n">
        <v>12312</v>
      </c>
      <c r="BO9" t="n">
        <v>180</v>
      </c>
      <c r="BP9" t="n">
        <v>168</v>
      </c>
      <c r="BQ9" t="n">
        <v>168</v>
      </c>
      <c r="BR9" t="n">
        <v>156</v>
      </c>
      <c r="BS9" t="n">
        <v>144</v>
      </c>
      <c r="BT9" t="n">
        <v>132</v>
      </c>
      <c r="BU9" t="n">
        <v>132</v>
      </c>
      <c r="BV9" t="n">
        <v>132</v>
      </c>
    </row>
    <row r="10">
      <c r="A10" t="inlineStr">
        <is>
          <t>22:38:03</t>
        </is>
      </c>
      <c r="B10" t="n">
        <v>38</v>
      </c>
      <c r="C10" t="n">
        <v>42</v>
      </c>
      <c r="D10" t="n">
        <v>47</v>
      </c>
      <c r="E10" t="n">
        <v>45</v>
      </c>
      <c r="F10" t="n">
        <v>48</v>
      </c>
      <c r="G10" t="n">
        <v>48</v>
      </c>
      <c r="H10" t="n">
        <v>46</v>
      </c>
      <c r="I10" t="n">
        <v>46</v>
      </c>
      <c r="J10" t="n">
        <v>48</v>
      </c>
      <c r="K10" t="n">
        <v>56</v>
      </c>
      <c r="L10" t="n">
        <v>43</v>
      </c>
      <c r="M10" t="n">
        <v>44</v>
      </c>
      <c r="N10" t="inlineStr">
        <is>
          <t>Disabled</t>
        </is>
      </c>
      <c r="O10" t="inlineStr">
        <is>
          <t>Disabled</t>
        </is>
      </c>
      <c r="P10" t="n">
        <v>705</v>
      </c>
      <c r="Q10" t="n">
        <v>154</v>
      </c>
      <c r="R10" t="n">
        <v>225</v>
      </c>
      <c r="S10" t="n">
        <v>66</v>
      </c>
      <c r="T10" t="n">
        <v>372</v>
      </c>
      <c r="U10" t="n">
        <v>348</v>
      </c>
      <c r="V10" t="n">
        <v>342</v>
      </c>
      <c r="W10" t="n">
        <v>324</v>
      </c>
      <c r="X10" t="n">
        <v>31365</v>
      </c>
      <c r="Y10" t="n">
        <v>29766</v>
      </c>
      <c r="Z10" t="n">
        <v>31365</v>
      </c>
      <c r="AA10" t="n">
        <v>29766</v>
      </c>
      <c r="AB10" t="n">
        <v>31365</v>
      </c>
      <c r="AC10" t="n">
        <v>29889</v>
      </c>
      <c r="AD10" t="n">
        <v>31365</v>
      </c>
      <c r="AE10" t="n">
        <v>29643</v>
      </c>
      <c r="AF10" t="n">
        <v>31365</v>
      </c>
      <c r="AG10" t="n">
        <v>29889</v>
      </c>
      <c r="AH10" t="n">
        <v>31365</v>
      </c>
      <c r="AI10" t="n">
        <v>30012</v>
      </c>
      <c r="AJ10" t="n">
        <v>31365</v>
      </c>
      <c r="AK10" t="n">
        <v>29520</v>
      </c>
      <c r="AL10" t="n">
        <v>31365</v>
      </c>
      <c r="AM10" t="n">
        <v>29766</v>
      </c>
      <c r="AN10" t="n">
        <v>37</v>
      </c>
      <c r="AO10" t="n">
        <v>39</v>
      </c>
      <c r="AP10" t="n">
        <v>0</v>
      </c>
      <c r="AQ10" t="n">
        <v>40</v>
      </c>
      <c r="AR10" t="n">
        <v>0</v>
      </c>
      <c r="AS10" t="n">
        <v>39</v>
      </c>
      <c r="AT10" t="n">
        <v>0</v>
      </c>
      <c r="AU10" t="n">
        <v>39</v>
      </c>
      <c r="AV10" t="n">
        <v>0</v>
      </c>
      <c r="AW10" t="n">
        <v>39</v>
      </c>
      <c r="AX10" t="n">
        <v>0</v>
      </c>
      <c r="AY10" t="n">
        <v>40</v>
      </c>
      <c r="AZ10" t="n">
        <v>0</v>
      </c>
      <c r="BA10" t="n">
        <v>39</v>
      </c>
      <c r="BB10" t="n">
        <v>0</v>
      </c>
      <c r="BC10" t="n">
        <v>39</v>
      </c>
      <c r="BD10" t="n">
        <v>0</v>
      </c>
      <c r="BE10" t="n">
        <v>13053</v>
      </c>
      <c r="BF10" t="n">
        <v>12312</v>
      </c>
      <c r="BG10" t="n">
        <v>13053</v>
      </c>
      <c r="BH10" t="n">
        <v>12027</v>
      </c>
      <c r="BI10" t="n">
        <v>13053</v>
      </c>
      <c r="BJ10" t="n">
        <v>12027</v>
      </c>
      <c r="BK10" t="n">
        <v>13053</v>
      </c>
      <c r="BL10" t="n">
        <v>12027</v>
      </c>
      <c r="BM10" t="n">
        <v>13053</v>
      </c>
      <c r="BN10" t="n">
        <v>12312</v>
      </c>
      <c r="BO10" t="n">
        <v>180</v>
      </c>
      <c r="BP10" t="n">
        <v>168</v>
      </c>
      <c r="BQ10" t="n">
        <v>168</v>
      </c>
      <c r="BR10" t="n">
        <v>156</v>
      </c>
      <c r="BS10" t="n">
        <v>144</v>
      </c>
      <c r="BT10" t="n">
        <v>132</v>
      </c>
      <c r="BU10" t="n">
        <v>132</v>
      </c>
      <c r="BV10" t="n">
        <v>132</v>
      </c>
    </row>
    <row r="11">
      <c r="A11" t="inlineStr">
        <is>
          <t>22:38:21</t>
        </is>
      </c>
      <c r="B11" t="n">
        <v>38</v>
      </c>
      <c r="C11" t="n">
        <v>42</v>
      </c>
      <c r="D11" t="n">
        <v>47</v>
      </c>
      <c r="E11" t="n">
        <v>43</v>
      </c>
      <c r="F11" t="n">
        <v>48</v>
      </c>
      <c r="G11" t="n">
        <v>48</v>
      </c>
      <c r="H11" t="n">
        <v>46</v>
      </c>
      <c r="I11" t="n">
        <v>46</v>
      </c>
      <c r="J11" t="n">
        <v>48</v>
      </c>
      <c r="K11" t="n">
        <v>56</v>
      </c>
      <c r="L11" t="n">
        <v>43</v>
      </c>
      <c r="M11" t="n">
        <v>44</v>
      </c>
      <c r="N11" t="inlineStr">
        <is>
          <t>Disabled</t>
        </is>
      </c>
      <c r="O11" t="inlineStr">
        <is>
          <t>Disabled</t>
        </is>
      </c>
      <c r="P11" t="n">
        <v>705</v>
      </c>
      <c r="Q11" t="n">
        <v>154</v>
      </c>
      <c r="R11" t="n">
        <v>220</v>
      </c>
      <c r="S11" t="n">
        <v>66</v>
      </c>
      <c r="T11" t="n">
        <v>366</v>
      </c>
      <c r="U11" t="n">
        <v>348</v>
      </c>
      <c r="V11" t="n">
        <v>342</v>
      </c>
      <c r="W11" t="n">
        <v>324</v>
      </c>
      <c r="X11" t="n">
        <v>31365</v>
      </c>
      <c r="Y11" t="n">
        <v>29889</v>
      </c>
      <c r="Z11" t="n">
        <v>31365</v>
      </c>
      <c r="AA11" t="n">
        <v>29643</v>
      </c>
      <c r="AB11" t="n">
        <v>31365</v>
      </c>
      <c r="AC11" t="n">
        <v>29889</v>
      </c>
      <c r="AD11" t="n">
        <v>31365</v>
      </c>
      <c r="AE11" t="n">
        <v>29643</v>
      </c>
      <c r="AF11" t="n">
        <v>31365</v>
      </c>
      <c r="AG11" t="n">
        <v>29889</v>
      </c>
      <c r="AH11" t="n">
        <v>31365</v>
      </c>
      <c r="AI11" t="n">
        <v>30012</v>
      </c>
      <c r="AJ11" t="n">
        <v>31365</v>
      </c>
      <c r="AK11" t="n">
        <v>29520</v>
      </c>
      <c r="AL11" t="n">
        <v>31365</v>
      </c>
      <c r="AM11" t="n">
        <v>29643</v>
      </c>
      <c r="AN11" t="n">
        <v>37</v>
      </c>
      <c r="AO11" t="n">
        <v>39</v>
      </c>
      <c r="AP11" t="n">
        <v>0</v>
      </c>
      <c r="AQ11" t="n">
        <v>40</v>
      </c>
      <c r="AR11" t="n">
        <v>0</v>
      </c>
      <c r="AS11" t="n">
        <v>39</v>
      </c>
      <c r="AT11" t="n">
        <v>0</v>
      </c>
      <c r="AU11" t="n">
        <v>39</v>
      </c>
      <c r="AV11" t="n">
        <v>0</v>
      </c>
      <c r="AW11" t="n">
        <v>39</v>
      </c>
      <c r="AX11" t="n">
        <v>0</v>
      </c>
      <c r="AY11" t="n">
        <v>40</v>
      </c>
      <c r="AZ11" t="n">
        <v>0</v>
      </c>
      <c r="BA11" t="n">
        <v>39</v>
      </c>
      <c r="BB11" t="n">
        <v>0</v>
      </c>
      <c r="BC11" t="n">
        <v>39</v>
      </c>
      <c r="BD11" t="n">
        <v>0</v>
      </c>
      <c r="BE11" t="n">
        <v>13053</v>
      </c>
      <c r="BF11" t="n">
        <v>12027</v>
      </c>
      <c r="BG11" t="n">
        <v>13053</v>
      </c>
      <c r="BH11" t="n">
        <v>12027</v>
      </c>
      <c r="BI11" t="n">
        <v>13338</v>
      </c>
      <c r="BJ11" t="n">
        <v>12027</v>
      </c>
      <c r="BK11" t="n">
        <v>13053</v>
      </c>
      <c r="BL11" t="n">
        <v>12027</v>
      </c>
      <c r="BM11" t="n">
        <v>13053</v>
      </c>
      <c r="BN11" t="n">
        <v>12312</v>
      </c>
      <c r="BO11" t="n">
        <v>180</v>
      </c>
      <c r="BP11" t="n">
        <v>168</v>
      </c>
      <c r="BQ11" t="n">
        <v>168</v>
      </c>
      <c r="BR11" t="n">
        <v>156</v>
      </c>
      <c r="BS11" t="n">
        <v>144</v>
      </c>
      <c r="BT11" t="n">
        <v>132</v>
      </c>
      <c r="BU11" t="n">
        <v>132</v>
      </c>
      <c r="BV11" t="n">
        <v>132</v>
      </c>
    </row>
    <row r="12">
      <c r="A12" t="inlineStr">
        <is>
          <t>22:38:36</t>
        </is>
      </c>
      <c r="B12" t="n">
        <v>38</v>
      </c>
      <c r="C12" t="n">
        <v>42</v>
      </c>
      <c r="D12" t="n">
        <v>45</v>
      </c>
      <c r="E12" t="n">
        <v>48</v>
      </c>
      <c r="F12" t="n">
        <v>48</v>
      </c>
      <c r="G12" t="n">
        <v>48</v>
      </c>
      <c r="H12" t="n">
        <v>46</v>
      </c>
      <c r="I12" t="n">
        <v>46</v>
      </c>
      <c r="J12" t="n">
        <v>48</v>
      </c>
      <c r="K12" t="n">
        <v>56</v>
      </c>
      <c r="L12" t="n">
        <v>43</v>
      </c>
      <c r="M12" t="n">
        <v>44</v>
      </c>
      <c r="N12" t="inlineStr">
        <is>
          <t>Disabled</t>
        </is>
      </c>
      <c r="O12" t="inlineStr">
        <is>
          <t>Disabled</t>
        </is>
      </c>
      <c r="P12" t="n">
        <v>690</v>
      </c>
      <c r="Q12" t="n">
        <v>156</v>
      </c>
      <c r="R12" t="n">
        <v>220</v>
      </c>
      <c r="S12" t="n">
        <v>66</v>
      </c>
      <c r="T12" t="n">
        <v>366</v>
      </c>
      <c r="U12" t="n">
        <v>348</v>
      </c>
      <c r="V12" t="n">
        <v>342</v>
      </c>
      <c r="W12" t="n">
        <v>324</v>
      </c>
      <c r="X12" t="n">
        <v>31365</v>
      </c>
      <c r="Y12" t="n">
        <v>29889</v>
      </c>
      <c r="Z12" t="n">
        <v>31365</v>
      </c>
      <c r="AA12" t="n">
        <v>29766</v>
      </c>
      <c r="AB12" t="n">
        <v>31365</v>
      </c>
      <c r="AC12" t="n">
        <v>29889</v>
      </c>
      <c r="AD12" t="n">
        <v>31365</v>
      </c>
      <c r="AE12" t="n">
        <v>29643</v>
      </c>
      <c r="AF12" t="n">
        <v>31365</v>
      </c>
      <c r="AG12" t="n">
        <v>29889</v>
      </c>
      <c r="AH12" t="n">
        <v>31365</v>
      </c>
      <c r="AI12" t="n">
        <v>30012</v>
      </c>
      <c r="AJ12" t="n">
        <v>31365</v>
      </c>
      <c r="AK12" t="n">
        <v>29520</v>
      </c>
      <c r="AL12" t="n">
        <v>31365</v>
      </c>
      <c r="AM12" t="n">
        <v>29766</v>
      </c>
      <c r="AN12" t="n">
        <v>37</v>
      </c>
      <c r="AO12" t="n">
        <v>39</v>
      </c>
      <c r="AP12" t="n">
        <v>0</v>
      </c>
      <c r="AQ12" t="n">
        <v>40</v>
      </c>
      <c r="AR12" t="n">
        <v>0</v>
      </c>
      <c r="AS12" t="n">
        <v>39</v>
      </c>
      <c r="AT12" t="n">
        <v>0</v>
      </c>
      <c r="AU12" t="n">
        <v>39</v>
      </c>
      <c r="AV12" t="n">
        <v>0</v>
      </c>
      <c r="AW12" t="n">
        <v>39</v>
      </c>
      <c r="AX12" t="n">
        <v>0</v>
      </c>
      <c r="AY12" t="n">
        <v>40</v>
      </c>
      <c r="AZ12" t="n">
        <v>0</v>
      </c>
      <c r="BA12" t="n">
        <v>39</v>
      </c>
      <c r="BB12" t="n">
        <v>0</v>
      </c>
      <c r="BC12" t="n">
        <v>39</v>
      </c>
      <c r="BD12" t="n">
        <v>0</v>
      </c>
      <c r="BE12" t="n">
        <v>13053</v>
      </c>
      <c r="BF12" t="n">
        <v>12027</v>
      </c>
      <c r="BG12" t="n">
        <v>13053</v>
      </c>
      <c r="BH12" t="n">
        <v>12027</v>
      </c>
      <c r="BI12" t="n">
        <v>13338</v>
      </c>
      <c r="BJ12" t="n">
        <v>12027</v>
      </c>
      <c r="BK12" t="n">
        <v>13053</v>
      </c>
      <c r="BL12" t="n">
        <v>12027</v>
      </c>
      <c r="BM12" t="n">
        <v>13053</v>
      </c>
      <c r="BN12" t="n">
        <v>12312</v>
      </c>
      <c r="BO12" t="n">
        <v>180</v>
      </c>
      <c r="BP12" t="n">
        <v>168</v>
      </c>
      <c r="BQ12" t="n">
        <v>168</v>
      </c>
      <c r="BR12" t="n">
        <v>156</v>
      </c>
      <c r="BS12" t="n">
        <v>144</v>
      </c>
      <c r="BT12" t="n">
        <v>132</v>
      </c>
      <c r="BU12" t="n">
        <v>132</v>
      </c>
      <c r="BV12" t="n">
        <v>132</v>
      </c>
    </row>
    <row r="13">
      <c r="A13" t="inlineStr">
        <is>
          <t>22:38:48</t>
        </is>
      </c>
      <c r="B13" t="n">
        <v>38</v>
      </c>
      <c r="C13" t="n">
        <v>42</v>
      </c>
      <c r="D13" t="n">
        <v>46</v>
      </c>
      <c r="E13" t="n">
        <v>48</v>
      </c>
      <c r="F13" t="n">
        <v>48</v>
      </c>
      <c r="G13" t="n">
        <v>48</v>
      </c>
      <c r="H13" t="n">
        <v>46</v>
      </c>
      <c r="I13" t="n">
        <v>46</v>
      </c>
      <c r="J13" t="n">
        <v>48</v>
      </c>
      <c r="K13" t="n">
        <v>56</v>
      </c>
      <c r="L13" t="n">
        <v>43</v>
      </c>
      <c r="M13" t="n">
        <v>44</v>
      </c>
      <c r="N13" t="inlineStr">
        <is>
          <t>Disabled</t>
        </is>
      </c>
      <c r="O13" t="inlineStr">
        <is>
          <t>Disabled</t>
        </is>
      </c>
      <c r="P13" t="n">
        <v>690</v>
      </c>
      <c r="Q13" t="n">
        <v>154</v>
      </c>
      <c r="R13" t="n">
        <v>220</v>
      </c>
      <c r="S13" t="n">
        <v>66</v>
      </c>
      <c r="T13" t="n">
        <v>366</v>
      </c>
      <c r="U13" t="n">
        <v>348</v>
      </c>
      <c r="V13" t="n">
        <v>342</v>
      </c>
      <c r="W13" t="n">
        <v>324</v>
      </c>
      <c r="X13" t="n">
        <v>31365</v>
      </c>
      <c r="Y13" t="n">
        <v>29766</v>
      </c>
      <c r="Z13" t="n">
        <v>31365</v>
      </c>
      <c r="AA13" t="n">
        <v>29643</v>
      </c>
      <c r="AB13" t="n">
        <v>31365</v>
      </c>
      <c r="AC13" t="n">
        <v>29889</v>
      </c>
      <c r="AD13" t="n">
        <v>31365</v>
      </c>
      <c r="AE13" t="n">
        <v>29643</v>
      </c>
      <c r="AF13" t="n">
        <v>31365</v>
      </c>
      <c r="AG13" t="n">
        <v>30012</v>
      </c>
      <c r="AH13" t="n">
        <v>31365</v>
      </c>
      <c r="AI13" t="n">
        <v>30135</v>
      </c>
      <c r="AJ13" t="n">
        <v>31365</v>
      </c>
      <c r="AK13" t="n">
        <v>29643</v>
      </c>
      <c r="AL13" t="n">
        <v>31365</v>
      </c>
      <c r="AM13" t="n">
        <v>29643</v>
      </c>
      <c r="AN13" t="n">
        <v>37</v>
      </c>
      <c r="AO13" t="n">
        <v>39</v>
      </c>
      <c r="AP13" t="n">
        <v>0</v>
      </c>
      <c r="AQ13" t="n">
        <v>40</v>
      </c>
      <c r="AR13" t="n">
        <v>0</v>
      </c>
      <c r="AS13" t="n">
        <v>39</v>
      </c>
      <c r="AT13" t="n">
        <v>0</v>
      </c>
      <c r="AU13" t="n">
        <v>39</v>
      </c>
      <c r="AV13" t="n">
        <v>0</v>
      </c>
      <c r="AW13" t="n">
        <v>39</v>
      </c>
      <c r="AX13" t="n">
        <v>0</v>
      </c>
      <c r="AY13" t="n">
        <v>40</v>
      </c>
      <c r="AZ13" t="n">
        <v>0</v>
      </c>
      <c r="BA13" t="n">
        <v>39</v>
      </c>
      <c r="BB13" t="n">
        <v>0</v>
      </c>
      <c r="BC13" t="n">
        <v>39</v>
      </c>
      <c r="BD13" t="n">
        <v>0</v>
      </c>
      <c r="BE13" t="n">
        <v>13053</v>
      </c>
      <c r="BF13" t="n">
        <v>12027</v>
      </c>
      <c r="BG13" t="n">
        <v>13053</v>
      </c>
      <c r="BH13" t="n">
        <v>12027</v>
      </c>
      <c r="BI13" t="n">
        <v>13338</v>
      </c>
      <c r="BJ13" t="n">
        <v>12027</v>
      </c>
      <c r="BK13" t="n">
        <v>13053</v>
      </c>
      <c r="BL13" t="n">
        <v>12027</v>
      </c>
      <c r="BM13" t="n">
        <v>13053</v>
      </c>
      <c r="BN13" t="n">
        <v>12312</v>
      </c>
      <c r="BO13" t="n">
        <v>180</v>
      </c>
      <c r="BP13" t="n">
        <v>168</v>
      </c>
      <c r="BQ13" t="n">
        <v>168</v>
      </c>
      <c r="BR13" t="n">
        <v>156</v>
      </c>
      <c r="BS13" t="n">
        <v>144</v>
      </c>
      <c r="BT13" t="n">
        <v>132</v>
      </c>
      <c r="BU13" t="n">
        <v>132</v>
      </c>
      <c r="BV13" t="n">
        <v>132</v>
      </c>
    </row>
    <row r="14">
      <c r="A14" t="inlineStr">
        <is>
          <t>22:39:02</t>
        </is>
      </c>
      <c r="B14" t="n">
        <v>38</v>
      </c>
      <c r="C14" t="n">
        <v>42</v>
      </c>
      <c r="D14" t="n">
        <v>45</v>
      </c>
      <c r="E14" t="n">
        <v>48</v>
      </c>
      <c r="F14" t="n">
        <v>48</v>
      </c>
      <c r="G14" t="n">
        <v>48</v>
      </c>
      <c r="H14" t="n">
        <v>46</v>
      </c>
      <c r="I14" t="n">
        <v>46</v>
      </c>
      <c r="J14" t="n">
        <v>48</v>
      </c>
      <c r="K14" t="n">
        <v>56</v>
      </c>
      <c r="L14" t="n">
        <v>43</v>
      </c>
      <c r="M14" t="n">
        <v>44</v>
      </c>
      <c r="N14" t="inlineStr">
        <is>
          <t>Disabled</t>
        </is>
      </c>
      <c r="O14" t="inlineStr">
        <is>
          <t>Disabled</t>
        </is>
      </c>
      <c r="P14" t="n">
        <v>690</v>
      </c>
      <c r="Q14" t="n">
        <v>156</v>
      </c>
      <c r="R14" t="n">
        <v>225</v>
      </c>
      <c r="S14" t="n">
        <v>66</v>
      </c>
      <c r="T14" t="n">
        <v>372</v>
      </c>
      <c r="U14" t="n">
        <v>354</v>
      </c>
      <c r="V14" t="n">
        <v>348</v>
      </c>
      <c r="W14" t="n">
        <v>330</v>
      </c>
      <c r="X14" t="n">
        <v>31365</v>
      </c>
      <c r="Y14" t="n">
        <v>29889</v>
      </c>
      <c r="Z14" t="n">
        <v>31365</v>
      </c>
      <c r="AA14" t="n">
        <v>29643</v>
      </c>
      <c r="AB14" t="n">
        <v>31365</v>
      </c>
      <c r="AC14" t="n">
        <v>29889</v>
      </c>
      <c r="AD14" t="n">
        <v>31365</v>
      </c>
      <c r="AE14" t="n">
        <v>29643</v>
      </c>
      <c r="AF14" t="n">
        <v>31365</v>
      </c>
      <c r="AG14" t="n">
        <v>29889</v>
      </c>
      <c r="AH14" t="n">
        <v>31365</v>
      </c>
      <c r="AI14" t="n">
        <v>30135</v>
      </c>
      <c r="AJ14" t="n">
        <v>31365</v>
      </c>
      <c r="AK14" t="n">
        <v>29643</v>
      </c>
      <c r="AL14" t="n">
        <v>31365</v>
      </c>
      <c r="AM14" t="n">
        <v>29643</v>
      </c>
      <c r="AN14" t="n">
        <v>37</v>
      </c>
      <c r="AO14" t="n">
        <v>39</v>
      </c>
      <c r="AP14" t="n">
        <v>0</v>
      </c>
      <c r="AQ14" t="n">
        <v>40</v>
      </c>
      <c r="AR14" t="n">
        <v>0</v>
      </c>
      <c r="AS14" t="n">
        <v>39</v>
      </c>
      <c r="AT14" t="n">
        <v>0</v>
      </c>
      <c r="AU14" t="n">
        <v>39</v>
      </c>
      <c r="AV14" t="n">
        <v>0</v>
      </c>
      <c r="AW14" t="n">
        <v>39</v>
      </c>
      <c r="AX14" t="n">
        <v>0</v>
      </c>
      <c r="AY14" t="n">
        <v>40</v>
      </c>
      <c r="AZ14" t="n">
        <v>0</v>
      </c>
      <c r="BA14" t="n">
        <v>39</v>
      </c>
      <c r="BB14" t="n">
        <v>0</v>
      </c>
      <c r="BC14" t="n">
        <v>39</v>
      </c>
      <c r="BD14" t="n">
        <v>0</v>
      </c>
      <c r="BE14" t="n">
        <v>13053</v>
      </c>
      <c r="BF14" t="n">
        <v>12027</v>
      </c>
      <c r="BG14" t="n">
        <v>13053</v>
      </c>
      <c r="BH14" t="n">
        <v>12027</v>
      </c>
      <c r="BI14" t="n">
        <v>13338</v>
      </c>
      <c r="BJ14" t="n">
        <v>12027</v>
      </c>
      <c r="BK14" t="n">
        <v>13053</v>
      </c>
      <c r="BL14" t="n">
        <v>12027</v>
      </c>
      <c r="BM14" t="n">
        <v>13053</v>
      </c>
      <c r="BN14" t="n">
        <v>12312</v>
      </c>
      <c r="BO14" t="n">
        <v>180</v>
      </c>
      <c r="BP14" t="n">
        <v>168</v>
      </c>
      <c r="BQ14" t="n">
        <v>168</v>
      </c>
      <c r="BR14" t="n">
        <v>156</v>
      </c>
      <c r="BS14" t="n">
        <v>144</v>
      </c>
      <c r="BT14" t="n">
        <v>132</v>
      </c>
      <c r="BU14" t="n">
        <v>132</v>
      </c>
      <c r="BV14" t="n">
        <v>132</v>
      </c>
    </row>
    <row r="15">
      <c r="A15" t="inlineStr">
        <is>
          <t>22:39:16</t>
        </is>
      </c>
      <c r="B15" t="n">
        <v>38</v>
      </c>
      <c r="C15" t="n">
        <v>42</v>
      </c>
      <c r="D15" t="n">
        <v>46</v>
      </c>
      <c r="E15" t="n">
        <v>47</v>
      </c>
      <c r="F15" t="n">
        <v>48</v>
      </c>
      <c r="G15" t="n">
        <v>48</v>
      </c>
      <c r="H15" t="n">
        <v>46</v>
      </c>
      <c r="I15" t="n">
        <v>46</v>
      </c>
      <c r="J15" t="n">
        <v>48</v>
      </c>
      <c r="K15" t="n">
        <v>56</v>
      </c>
      <c r="L15" t="n">
        <v>43</v>
      </c>
      <c r="M15" t="n">
        <v>44</v>
      </c>
      <c r="N15" t="inlineStr">
        <is>
          <t>Disabled</t>
        </is>
      </c>
      <c r="O15" t="inlineStr">
        <is>
          <t>Disabled</t>
        </is>
      </c>
      <c r="P15" t="n">
        <v>690</v>
      </c>
      <c r="Q15" t="n">
        <v>154</v>
      </c>
      <c r="R15" t="n">
        <v>220</v>
      </c>
      <c r="S15" t="n">
        <v>66</v>
      </c>
      <c r="T15" t="n">
        <v>366</v>
      </c>
      <c r="U15" t="n">
        <v>348</v>
      </c>
      <c r="V15" t="n">
        <v>342</v>
      </c>
      <c r="W15" t="n">
        <v>324</v>
      </c>
      <c r="X15" t="n">
        <v>31365</v>
      </c>
      <c r="Y15" t="n">
        <v>29889</v>
      </c>
      <c r="Z15" t="n">
        <v>31365</v>
      </c>
      <c r="AA15" t="n">
        <v>29520</v>
      </c>
      <c r="AB15" t="n">
        <v>31365</v>
      </c>
      <c r="AC15" t="n">
        <v>29889</v>
      </c>
      <c r="AD15" t="n">
        <v>31365</v>
      </c>
      <c r="AE15" t="n">
        <v>29643</v>
      </c>
      <c r="AF15" t="n">
        <v>31365</v>
      </c>
      <c r="AG15" t="n">
        <v>29889</v>
      </c>
      <c r="AH15" t="n">
        <v>31365</v>
      </c>
      <c r="AI15" t="n">
        <v>30135</v>
      </c>
      <c r="AJ15" t="n">
        <v>31365</v>
      </c>
      <c r="AK15" t="n">
        <v>29520</v>
      </c>
      <c r="AL15" t="n">
        <v>31365</v>
      </c>
      <c r="AM15" t="n">
        <v>29766</v>
      </c>
      <c r="AN15" t="n">
        <v>37</v>
      </c>
      <c r="AO15" t="n">
        <v>39</v>
      </c>
      <c r="AP15" t="n">
        <v>0</v>
      </c>
      <c r="AQ15" t="n">
        <v>40</v>
      </c>
      <c r="AR15" t="n">
        <v>0</v>
      </c>
      <c r="AS15" t="n">
        <v>39</v>
      </c>
      <c r="AT15" t="n">
        <v>0</v>
      </c>
      <c r="AU15" t="n">
        <v>39</v>
      </c>
      <c r="AV15" t="n">
        <v>0</v>
      </c>
      <c r="AW15" t="n">
        <v>39</v>
      </c>
      <c r="AX15" t="n">
        <v>0</v>
      </c>
      <c r="AY15" t="n">
        <v>40</v>
      </c>
      <c r="AZ15" t="n">
        <v>0</v>
      </c>
      <c r="BA15" t="n">
        <v>39</v>
      </c>
      <c r="BB15" t="n">
        <v>0</v>
      </c>
      <c r="BC15" t="n">
        <v>39</v>
      </c>
      <c r="BD15" t="n">
        <v>0</v>
      </c>
      <c r="BE15" t="n">
        <v>13053</v>
      </c>
      <c r="BF15" t="n">
        <v>12027</v>
      </c>
      <c r="BG15" t="n">
        <v>13053</v>
      </c>
      <c r="BH15" t="n">
        <v>12027</v>
      </c>
      <c r="BI15" t="n">
        <v>13338</v>
      </c>
      <c r="BJ15" t="n">
        <v>12027</v>
      </c>
      <c r="BK15" t="n">
        <v>13053</v>
      </c>
      <c r="BL15" t="n">
        <v>12027</v>
      </c>
      <c r="BM15" t="n">
        <v>13053</v>
      </c>
      <c r="BN15" t="n">
        <v>12312</v>
      </c>
      <c r="BO15" t="n">
        <v>180</v>
      </c>
      <c r="BP15" t="n">
        <v>168</v>
      </c>
      <c r="BQ15" t="n">
        <v>168</v>
      </c>
      <c r="BR15" t="n">
        <v>156</v>
      </c>
      <c r="BS15" t="n">
        <v>144</v>
      </c>
      <c r="BT15" t="n">
        <v>132</v>
      </c>
      <c r="BU15" t="n">
        <v>132</v>
      </c>
      <c r="BV15" t="n">
        <v>132</v>
      </c>
    </row>
    <row r="16">
      <c r="A16" t="inlineStr">
        <is>
          <t>22:39:30</t>
        </is>
      </c>
      <c r="B16" t="n">
        <v>38</v>
      </c>
      <c r="C16" t="n">
        <v>42</v>
      </c>
      <c r="D16" t="n">
        <v>46</v>
      </c>
      <c r="E16" t="n">
        <v>47</v>
      </c>
      <c r="F16" t="n">
        <v>48</v>
      </c>
      <c r="G16" t="n">
        <v>48</v>
      </c>
      <c r="H16" t="n">
        <v>46</v>
      </c>
      <c r="I16" t="n">
        <v>46</v>
      </c>
      <c r="J16" t="n">
        <v>48</v>
      </c>
      <c r="K16" t="n">
        <v>56</v>
      </c>
      <c r="L16" t="n">
        <v>43</v>
      </c>
      <c r="M16" t="n">
        <v>44</v>
      </c>
      <c r="N16" t="inlineStr">
        <is>
          <t>Disabled</t>
        </is>
      </c>
      <c r="O16" t="inlineStr">
        <is>
          <t>Disabled</t>
        </is>
      </c>
      <c r="P16" t="n">
        <v>705</v>
      </c>
      <c r="Q16" t="n">
        <v>154</v>
      </c>
      <c r="R16" t="n">
        <v>220</v>
      </c>
      <c r="S16" t="n">
        <v>66</v>
      </c>
      <c r="T16" t="n">
        <v>372</v>
      </c>
      <c r="U16" t="n">
        <v>348</v>
      </c>
      <c r="V16" t="n">
        <v>342</v>
      </c>
      <c r="W16" t="n">
        <v>324</v>
      </c>
      <c r="X16" t="n">
        <v>31365</v>
      </c>
      <c r="Y16" t="n">
        <v>29889</v>
      </c>
      <c r="Z16" t="n">
        <v>31365</v>
      </c>
      <c r="AA16" t="n">
        <v>29643</v>
      </c>
      <c r="AB16" t="n">
        <v>31365</v>
      </c>
      <c r="AC16" t="n">
        <v>29889</v>
      </c>
      <c r="AD16" t="n">
        <v>31365</v>
      </c>
      <c r="AE16" t="n">
        <v>29643</v>
      </c>
      <c r="AF16" t="n">
        <v>31365</v>
      </c>
      <c r="AG16" t="n">
        <v>29889</v>
      </c>
      <c r="AH16" t="n">
        <v>31365</v>
      </c>
      <c r="AI16" t="n">
        <v>30012</v>
      </c>
      <c r="AJ16" t="n">
        <v>31365</v>
      </c>
      <c r="AK16" t="n">
        <v>29520</v>
      </c>
      <c r="AL16" t="n">
        <v>31365</v>
      </c>
      <c r="AM16" t="n">
        <v>29643</v>
      </c>
      <c r="AN16" t="n">
        <v>37</v>
      </c>
      <c r="AO16" t="n">
        <v>39</v>
      </c>
      <c r="AP16" t="n">
        <v>0</v>
      </c>
      <c r="AQ16" t="n">
        <v>40</v>
      </c>
      <c r="AR16" t="n">
        <v>0</v>
      </c>
      <c r="AS16" t="n">
        <v>39</v>
      </c>
      <c r="AT16" t="n">
        <v>0</v>
      </c>
      <c r="AU16" t="n">
        <v>39</v>
      </c>
      <c r="AV16" t="n">
        <v>0</v>
      </c>
      <c r="AW16" t="n">
        <v>39</v>
      </c>
      <c r="AX16" t="n">
        <v>0</v>
      </c>
      <c r="AY16" t="n">
        <v>40</v>
      </c>
      <c r="AZ16" t="n">
        <v>0</v>
      </c>
      <c r="BA16" t="n">
        <v>39</v>
      </c>
      <c r="BB16" t="n">
        <v>0</v>
      </c>
      <c r="BC16" t="n">
        <v>39</v>
      </c>
      <c r="BD16" t="n">
        <v>0</v>
      </c>
      <c r="BE16" t="n">
        <v>13053</v>
      </c>
      <c r="BF16" t="n">
        <v>12027</v>
      </c>
      <c r="BG16" t="n">
        <v>13053</v>
      </c>
      <c r="BH16" t="n">
        <v>12027</v>
      </c>
      <c r="BI16" t="n">
        <v>13338</v>
      </c>
      <c r="BJ16" t="n">
        <v>12027</v>
      </c>
      <c r="BK16" t="n">
        <v>13053</v>
      </c>
      <c r="BL16" t="n">
        <v>12027</v>
      </c>
      <c r="BM16" t="n">
        <v>13053</v>
      </c>
      <c r="BN16" t="n">
        <v>12312</v>
      </c>
      <c r="BO16" t="n">
        <v>180</v>
      </c>
      <c r="BP16" t="n">
        <v>168</v>
      </c>
      <c r="BQ16" t="n">
        <v>168</v>
      </c>
      <c r="BR16" t="n">
        <v>156</v>
      </c>
      <c r="BS16" t="n">
        <v>144</v>
      </c>
      <c r="BT16" t="n">
        <v>132</v>
      </c>
      <c r="BU16" t="n">
        <v>132</v>
      </c>
      <c r="BV16" t="n">
        <v>132</v>
      </c>
    </row>
    <row r="17">
      <c r="A17" t="inlineStr">
        <is>
          <t>22:39:43</t>
        </is>
      </c>
      <c r="B17" t="n">
        <v>38</v>
      </c>
      <c r="C17" t="n">
        <v>42</v>
      </c>
      <c r="D17" t="n">
        <v>43</v>
      </c>
      <c r="E17" t="n">
        <v>48</v>
      </c>
      <c r="F17" t="n">
        <v>48</v>
      </c>
      <c r="G17" t="n">
        <v>48</v>
      </c>
      <c r="H17" t="n">
        <v>46</v>
      </c>
      <c r="I17" t="n">
        <v>46</v>
      </c>
      <c r="J17" t="n">
        <v>48</v>
      </c>
      <c r="K17" t="n">
        <v>56</v>
      </c>
      <c r="L17" t="n">
        <v>43</v>
      </c>
      <c r="M17" t="n">
        <v>44</v>
      </c>
      <c r="N17" t="inlineStr">
        <is>
          <t>Disabled</t>
        </is>
      </c>
      <c r="O17" t="inlineStr">
        <is>
          <t>Disabled</t>
        </is>
      </c>
      <c r="P17" t="n">
        <v>705</v>
      </c>
      <c r="Q17" t="n">
        <v>156</v>
      </c>
      <c r="R17" t="n">
        <v>225</v>
      </c>
      <c r="S17" t="n">
        <v>66</v>
      </c>
      <c r="T17" t="n">
        <v>372</v>
      </c>
      <c r="U17" t="n">
        <v>354</v>
      </c>
      <c r="V17" t="n">
        <v>342</v>
      </c>
      <c r="W17" t="n">
        <v>324</v>
      </c>
      <c r="X17" t="n">
        <v>31365</v>
      </c>
      <c r="Y17" t="n">
        <v>29889</v>
      </c>
      <c r="Z17" t="n">
        <v>31365</v>
      </c>
      <c r="AA17" t="n">
        <v>29520</v>
      </c>
      <c r="AB17" t="n">
        <v>31365</v>
      </c>
      <c r="AC17" t="n">
        <v>29889</v>
      </c>
      <c r="AD17" t="n">
        <v>31365</v>
      </c>
      <c r="AE17" t="n">
        <v>29889</v>
      </c>
      <c r="AF17" t="n">
        <v>31365</v>
      </c>
      <c r="AG17" t="n">
        <v>29889</v>
      </c>
      <c r="AH17" t="n">
        <v>31365</v>
      </c>
      <c r="AI17" t="n">
        <v>30135</v>
      </c>
      <c r="AJ17" t="n">
        <v>31365</v>
      </c>
      <c r="AK17" t="n">
        <v>29520</v>
      </c>
      <c r="AL17" t="n">
        <v>31365</v>
      </c>
      <c r="AM17" t="n">
        <v>29643</v>
      </c>
      <c r="AN17" t="n">
        <v>37</v>
      </c>
      <c r="AO17" t="n">
        <v>39</v>
      </c>
      <c r="AP17" t="n">
        <v>0</v>
      </c>
      <c r="AQ17" t="n">
        <v>40</v>
      </c>
      <c r="AR17" t="n">
        <v>0</v>
      </c>
      <c r="AS17" t="n">
        <v>39</v>
      </c>
      <c r="AT17" t="n">
        <v>0</v>
      </c>
      <c r="AU17" t="n">
        <v>39</v>
      </c>
      <c r="AV17" t="n">
        <v>0</v>
      </c>
      <c r="AW17" t="n">
        <v>39</v>
      </c>
      <c r="AX17" t="n">
        <v>0</v>
      </c>
      <c r="AY17" t="n">
        <v>40</v>
      </c>
      <c r="AZ17" t="n">
        <v>0</v>
      </c>
      <c r="BA17" t="n">
        <v>39</v>
      </c>
      <c r="BB17" t="n">
        <v>0</v>
      </c>
      <c r="BC17" t="n">
        <v>39</v>
      </c>
      <c r="BD17" t="n">
        <v>0</v>
      </c>
      <c r="BE17" t="n">
        <v>13053</v>
      </c>
      <c r="BF17" t="n">
        <v>12027</v>
      </c>
      <c r="BG17" t="n">
        <v>13053</v>
      </c>
      <c r="BH17" t="n">
        <v>12027</v>
      </c>
      <c r="BI17" t="n">
        <v>13338</v>
      </c>
      <c r="BJ17" t="n">
        <v>12027</v>
      </c>
      <c r="BK17" t="n">
        <v>13053</v>
      </c>
      <c r="BL17" t="n">
        <v>12027</v>
      </c>
      <c r="BM17" t="n">
        <v>13053</v>
      </c>
      <c r="BN17" t="n">
        <v>12312</v>
      </c>
      <c r="BO17" t="n">
        <v>180</v>
      </c>
      <c r="BP17" t="n">
        <v>168</v>
      </c>
      <c r="BQ17" t="n">
        <v>168</v>
      </c>
      <c r="BR17" t="n">
        <v>156</v>
      </c>
      <c r="BS17" t="n">
        <v>144</v>
      </c>
      <c r="BT17" t="n">
        <v>132</v>
      </c>
      <c r="BU17" t="n">
        <v>132</v>
      </c>
      <c r="BV17" t="n">
        <v>132</v>
      </c>
    </row>
    <row r="18">
      <c r="A18" t="inlineStr">
        <is>
          <t>22:39:56</t>
        </is>
      </c>
      <c r="B18" t="n">
        <v>38</v>
      </c>
      <c r="C18" t="n">
        <v>42</v>
      </c>
      <c r="D18" t="n">
        <v>45</v>
      </c>
      <c r="E18" t="n">
        <v>48</v>
      </c>
      <c r="F18" t="n">
        <v>48</v>
      </c>
      <c r="G18" t="n">
        <v>48</v>
      </c>
      <c r="H18" t="n">
        <v>46</v>
      </c>
      <c r="I18" t="n">
        <v>46</v>
      </c>
      <c r="J18" t="n">
        <v>48</v>
      </c>
      <c r="K18" t="n">
        <v>56</v>
      </c>
      <c r="L18" t="n">
        <v>43</v>
      </c>
      <c r="M18" t="n">
        <v>44</v>
      </c>
      <c r="N18" t="inlineStr">
        <is>
          <t>Disabled</t>
        </is>
      </c>
      <c r="O18" t="inlineStr">
        <is>
          <t>Disabled</t>
        </is>
      </c>
      <c r="P18" t="n">
        <v>690</v>
      </c>
      <c r="Q18" t="n">
        <v>154</v>
      </c>
      <c r="R18" t="n">
        <v>220</v>
      </c>
      <c r="S18" t="n">
        <v>66</v>
      </c>
      <c r="T18" t="n">
        <v>372</v>
      </c>
      <c r="U18" t="n">
        <v>354</v>
      </c>
      <c r="V18" t="n">
        <v>342</v>
      </c>
      <c r="W18" t="n">
        <v>330</v>
      </c>
      <c r="X18" t="n">
        <v>31365</v>
      </c>
      <c r="Y18" t="n">
        <v>29889</v>
      </c>
      <c r="Z18" t="n">
        <v>31365</v>
      </c>
      <c r="AA18" t="n">
        <v>29643</v>
      </c>
      <c r="AB18" t="n">
        <v>31365</v>
      </c>
      <c r="AC18" t="n">
        <v>29889</v>
      </c>
      <c r="AD18" t="n">
        <v>31365</v>
      </c>
      <c r="AE18" t="n">
        <v>29643</v>
      </c>
      <c r="AF18" t="n">
        <v>31365</v>
      </c>
      <c r="AG18" t="n">
        <v>29889</v>
      </c>
      <c r="AH18" t="n">
        <v>31365</v>
      </c>
      <c r="AI18" t="n">
        <v>30135</v>
      </c>
      <c r="AJ18" t="n">
        <v>31365</v>
      </c>
      <c r="AK18" t="n">
        <v>29520</v>
      </c>
      <c r="AL18" t="n">
        <v>31365</v>
      </c>
      <c r="AM18" t="n">
        <v>29643</v>
      </c>
      <c r="AN18" t="n">
        <v>37</v>
      </c>
      <c r="AO18" t="n">
        <v>39</v>
      </c>
      <c r="AP18" t="n">
        <v>0</v>
      </c>
      <c r="AQ18" t="n">
        <v>40</v>
      </c>
      <c r="AR18" t="n">
        <v>0</v>
      </c>
      <c r="AS18" t="n">
        <v>39</v>
      </c>
      <c r="AT18" t="n">
        <v>0</v>
      </c>
      <c r="AU18" t="n">
        <v>39</v>
      </c>
      <c r="AV18" t="n">
        <v>0</v>
      </c>
      <c r="AW18" t="n">
        <v>39</v>
      </c>
      <c r="AX18" t="n">
        <v>0</v>
      </c>
      <c r="AY18" t="n">
        <v>40</v>
      </c>
      <c r="AZ18" t="n">
        <v>0</v>
      </c>
      <c r="BA18" t="n">
        <v>39</v>
      </c>
      <c r="BB18" t="n">
        <v>0</v>
      </c>
      <c r="BC18" t="n">
        <v>39</v>
      </c>
      <c r="BD18" t="n">
        <v>0</v>
      </c>
      <c r="BE18" t="n">
        <v>13053</v>
      </c>
      <c r="BF18" t="n">
        <v>12027</v>
      </c>
      <c r="BG18" t="n">
        <v>13053</v>
      </c>
      <c r="BH18" t="n">
        <v>12027</v>
      </c>
      <c r="BI18" t="n">
        <v>13338</v>
      </c>
      <c r="BJ18" t="n">
        <v>12027</v>
      </c>
      <c r="BK18" t="n">
        <v>13053</v>
      </c>
      <c r="BL18" t="n">
        <v>12027</v>
      </c>
      <c r="BM18" t="n">
        <v>13053</v>
      </c>
      <c r="BN18" t="n">
        <v>12312</v>
      </c>
      <c r="BO18" t="n">
        <v>180</v>
      </c>
      <c r="BP18" t="n">
        <v>168</v>
      </c>
      <c r="BQ18" t="n">
        <v>168</v>
      </c>
      <c r="BR18" t="n">
        <v>156</v>
      </c>
      <c r="BS18" t="n">
        <v>144</v>
      </c>
      <c r="BT18" t="n">
        <v>132</v>
      </c>
      <c r="BU18" t="n">
        <v>132</v>
      </c>
      <c r="BV18" t="n">
        <v>132</v>
      </c>
    </row>
    <row r="19">
      <c r="A19" t="inlineStr">
        <is>
          <t>22:40:09</t>
        </is>
      </c>
      <c r="B19" t="n">
        <v>38</v>
      </c>
      <c r="C19" t="n">
        <v>42</v>
      </c>
      <c r="D19" t="n">
        <v>46</v>
      </c>
      <c r="E19" t="n">
        <v>48</v>
      </c>
      <c r="F19" t="n">
        <v>48</v>
      </c>
      <c r="G19" t="n">
        <v>48</v>
      </c>
      <c r="H19" t="n">
        <v>46</v>
      </c>
      <c r="I19" t="n">
        <v>46</v>
      </c>
      <c r="J19" t="n">
        <v>48</v>
      </c>
      <c r="K19" t="n">
        <v>56</v>
      </c>
      <c r="L19" t="n">
        <v>43</v>
      </c>
      <c r="M19" t="n">
        <v>44</v>
      </c>
      <c r="N19" t="inlineStr">
        <is>
          <t>Disabled</t>
        </is>
      </c>
      <c r="O19" t="inlineStr">
        <is>
          <t>Disabled</t>
        </is>
      </c>
      <c r="P19" t="n">
        <v>705</v>
      </c>
      <c r="Q19" t="n">
        <v>156</v>
      </c>
      <c r="R19" t="n">
        <v>230</v>
      </c>
      <c r="S19" t="n">
        <v>66</v>
      </c>
      <c r="T19" t="n">
        <v>372</v>
      </c>
      <c r="U19" t="n">
        <v>354</v>
      </c>
      <c r="V19" t="n">
        <v>342</v>
      </c>
      <c r="W19" t="n">
        <v>330</v>
      </c>
      <c r="X19" t="n">
        <v>31365</v>
      </c>
      <c r="Y19" t="n">
        <v>29889</v>
      </c>
      <c r="Z19" t="n">
        <v>31365</v>
      </c>
      <c r="AA19" t="n">
        <v>29643</v>
      </c>
      <c r="AB19" t="n">
        <v>31365</v>
      </c>
      <c r="AC19" t="n">
        <v>29889</v>
      </c>
      <c r="AD19" t="n">
        <v>31365</v>
      </c>
      <c r="AE19" t="n">
        <v>29766</v>
      </c>
      <c r="AF19" t="n">
        <v>31365</v>
      </c>
      <c r="AG19" t="n">
        <v>30012</v>
      </c>
      <c r="AH19" t="n">
        <v>31365</v>
      </c>
      <c r="AI19" t="n">
        <v>30135</v>
      </c>
      <c r="AJ19" t="n">
        <v>31365</v>
      </c>
      <c r="AK19" t="n">
        <v>29520</v>
      </c>
      <c r="AL19" t="n">
        <v>31365</v>
      </c>
      <c r="AM19" t="n">
        <v>29643</v>
      </c>
      <c r="AN19" t="n">
        <v>37</v>
      </c>
      <c r="AO19" t="n">
        <v>39</v>
      </c>
      <c r="AP19" t="n">
        <v>0</v>
      </c>
      <c r="AQ19" t="n">
        <v>40</v>
      </c>
      <c r="AR19" t="n">
        <v>0</v>
      </c>
      <c r="AS19" t="n">
        <v>39</v>
      </c>
      <c r="AT19" t="n">
        <v>0</v>
      </c>
      <c r="AU19" t="n">
        <v>39</v>
      </c>
      <c r="AV19" t="n">
        <v>0</v>
      </c>
      <c r="AW19" t="n">
        <v>39</v>
      </c>
      <c r="AX19" t="n">
        <v>0</v>
      </c>
      <c r="AY19" t="n">
        <v>40</v>
      </c>
      <c r="AZ19" t="n">
        <v>0</v>
      </c>
      <c r="BA19" t="n">
        <v>39</v>
      </c>
      <c r="BB19" t="n">
        <v>0</v>
      </c>
      <c r="BC19" t="n">
        <v>39</v>
      </c>
      <c r="BD19" t="n">
        <v>0</v>
      </c>
      <c r="BE19" t="n">
        <v>13053</v>
      </c>
      <c r="BF19" t="n">
        <v>12027</v>
      </c>
      <c r="BG19" t="n">
        <v>13053</v>
      </c>
      <c r="BH19" t="n">
        <v>12027</v>
      </c>
      <c r="BI19" t="n">
        <v>13338</v>
      </c>
      <c r="BJ19" t="n">
        <v>12027</v>
      </c>
      <c r="BK19" t="n">
        <v>13053</v>
      </c>
      <c r="BL19" t="n">
        <v>12027</v>
      </c>
      <c r="BM19" t="n">
        <v>13053</v>
      </c>
      <c r="BN19" t="n">
        <v>12312</v>
      </c>
      <c r="BO19" t="n">
        <v>180</v>
      </c>
      <c r="BP19" t="n">
        <v>168</v>
      </c>
      <c r="BQ19" t="n">
        <v>168</v>
      </c>
      <c r="BR19" t="n">
        <v>156</v>
      </c>
      <c r="BS19" t="n">
        <v>144</v>
      </c>
      <c r="BT19" t="n">
        <v>132</v>
      </c>
      <c r="BU19" t="n">
        <v>132</v>
      </c>
      <c r="BV19" t="n">
        <v>132</v>
      </c>
    </row>
    <row r="20">
      <c r="A20" t="inlineStr">
        <is>
          <t>22:40:24</t>
        </is>
      </c>
      <c r="B20" t="n">
        <v>38</v>
      </c>
      <c r="C20" t="n">
        <v>42</v>
      </c>
      <c r="D20" t="n">
        <v>45</v>
      </c>
      <c r="E20" t="n">
        <v>48</v>
      </c>
      <c r="F20" t="n">
        <v>48</v>
      </c>
      <c r="G20" t="n">
        <v>48</v>
      </c>
      <c r="H20" t="n">
        <v>46</v>
      </c>
      <c r="I20" t="n">
        <v>46</v>
      </c>
      <c r="J20" t="n">
        <v>48</v>
      </c>
      <c r="K20" t="n">
        <v>56</v>
      </c>
      <c r="L20" t="n">
        <v>43</v>
      </c>
      <c r="M20" t="n">
        <v>44</v>
      </c>
      <c r="N20" t="inlineStr">
        <is>
          <t>Disabled</t>
        </is>
      </c>
      <c r="O20" t="inlineStr">
        <is>
          <t>Disabled</t>
        </is>
      </c>
      <c r="P20" t="n">
        <v>705</v>
      </c>
      <c r="Q20" t="n">
        <v>156</v>
      </c>
      <c r="R20" t="n">
        <v>220</v>
      </c>
      <c r="S20" t="n">
        <v>66</v>
      </c>
      <c r="T20" t="n">
        <v>372</v>
      </c>
      <c r="U20" t="n">
        <v>348</v>
      </c>
      <c r="V20" t="n">
        <v>342</v>
      </c>
      <c r="W20" t="n">
        <v>324</v>
      </c>
      <c r="X20" t="n">
        <v>31365</v>
      </c>
      <c r="Y20" t="n">
        <v>29889</v>
      </c>
      <c r="Z20" t="n">
        <v>31365</v>
      </c>
      <c r="AA20" t="n">
        <v>29643</v>
      </c>
      <c r="AB20" t="n">
        <v>31365</v>
      </c>
      <c r="AC20" t="n">
        <v>29889</v>
      </c>
      <c r="AD20" t="n">
        <v>31365</v>
      </c>
      <c r="AE20" t="n">
        <v>29766</v>
      </c>
      <c r="AF20" t="n">
        <v>31365</v>
      </c>
      <c r="AG20" t="n">
        <v>29889</v>
      </c>
      <c r="AH20" t="n">
        <v>31365</v>
      </c>
      <c r="AI20" t="n">
        <v>30135</v>
      </c>
      <c r="AJ20" t="n">
        <v>31365</v>
      </c>
      <c r="AK20" t="n">
        <v>29520</v>
      </c>
      <c r="AL20" t="n">
        <v>31365</v>
      </c>
      <c r="AM20" t="n">
        <v>29643</v>
      </c>
      <c r="AN20" t="n">
        <v>37</v>
      </c>
      <c r="AO20" t="n">
        <v>39</v>
      </c>
      <c r="AP20" t="n">
        <v>0</v>
      </c>
      <c r="AQ20" t="n">
        <v>40</v>
      </c>
      <c r="AR20" t="n">
        <v>0</v>
      </c>
      <c r="AS20" t="n">
        <v>39</v>
      </c>
      <c r="AT20" t="n">
        <v>0</v>
      </c>
      <c r="AU20" t="n">
        <v>39</v>
      </c>
      <c r="AV20" t="n">
        <v>0</v>
      </c>
      <c r="AW20" t="n">
        <v>39</v>
      </c>
      <c r="AX20" t="n">
        <v>0</v>
      </c>
      <c r="AY20" t="n">
        <v>40</v>
      </c>
      <c r="AZ20" t="n">
        <v>0</v>
      </c>
      <c r="BA20" t="n">
        <v>39</v>
      </c>
      <c r="BB20" t="n">
        <v>0</v>
      </c>
      <c r="BC20" t="n">
        <v>39</v>
      </c>
      <c r="BD20" t="n">
        <v>0</v>
      </c>
      <c r="BE20" t="n">
        <v>13053</v>
      </c>
      <c r="BF20" t="n">
        <v>12027</v>
      </c>
      <c r="BG20" t="n">
        <v>13053</v>
      </c>
      <c r="BH20" t="n">
        <v>12027</v>
      </c>
      <c r="BI20" t="n">
        <v>13338</v>
      </c>
      <c r="BJ20" t="n">
        <v>12027</v>
      </c>
      <c r="BK20" t="n">
        <v>13053</v>
      </c>
      <c r="BL20" t="n">
        <v>12027</v>
      </c>
      <c r="BM20" t="n">
        <v>13053</v>
      </c>
      <c r="BN20" t="n">
        <v>12312</v>
      </c>
      <c r="BO20" t="n">
        <v>180</v>
      </c>
      <c r="BP20" t="n">
        <v>168</v>
      </c>
      <c r="BQ20" t="n">
        <v>168</v>
      </c>
      <c r="BR20" t="n">
        <v>156</v>
      </c>
      <c r="BS20" t="n">
        <v>144</v>
      </c>
      <c r="BT20" t="n">
        <v>132</v>
      </c>
      <c r="BU20" t="n">
        <v>132</v>
      </c>
      <c r="BV20" t="n">
        <v>132</v>
      </c>
    </row>
    <row r="21">
      <c r="A21" t="inlineStr">
        <is>
          <t>22:40:35</t>
        </is>
      </c>
      <c r="B21" t="n">
        <v>38</v>
      </c>
      <c r="C21" t="n">
        <v>42</v>
      </c>
      <c r="D21" t="n">
        <v>45</v>
      </c>
      <c r="E21" t="n">
        <v>48</v>
      </c>
      <c r="F21" t="n">
        <v>48</v>
      </c>
      <c r="G21" t="n">
        <v>48</v>
      </c>
      <c r="H21" t="n">
        <v>46</v>
      </c>
      <c r="I21" t="n">
        <v>46</v>
      </c>
      <c r="J21" t="n">
        <v>48</v>
      </c>
      <c r="K21" t="n">
        <v>56</v>
      </c>
      <c r="L21" t="n">
        <v>43</v>
      </c>
      <c r="M21" t="n">
        <v>44</v>
      </c>
      <c r="N21" t="inlineStr">
        <is>
          <t>Disabled</t>
        </is>
      </c>
      <c r="O21" t="inlineStr">
        <is>
          <t>Disabled</t>
        </is>
      </c>
      <c r="P21" t="n">
        <v>690</v>
      </c>
      <c r="Q21" t="n">
        <v>152</v>
      </c>
      <c r="R21" t="n">
        <v>220</v>
      </c>
      <c r="S21" t="n">
        <v>66</v>
      </c>
      <c r="T21" t="n">
        <v>372</v>
      </c>
      <c r="U21" t="n">
        <v>348</v>
      </c>
      <c r="V21" t="n">
        <v>342</v>
      </c>
      <c r="W21" t="n">
        <v>324</v>
      </c>
      <c r="X21" t="n">
        <v>31365</v>
      </c>
      <c r="Y21" t="n">
        <v>29889</v>
      </c>
      <c r="Z21" t="n">
        <v>31365</v>
      </c>
      <c r="AA21" t="n">
        <v>29643</v>
      </c>
      <c r="AB21" t="n">
        <v>31365</v>
      </c>
      <c r="AC21" t="n">
        <v>29889</v>
      </c>
      <c r="AD21" t="n">
        <v>31365</v>
      </c>
      <c r="AE21" t="n">
        <v>29643</v>
      </c>
      <c r="AF21" t="n">
        <v>31365</v>
      </c>
      <c r="AG21" t="n">
        <v>29889</v>
      </c>
      <c r="AH21" t="n">
        <v>31365</v>
      </c>
      <c r="AI21" t="n">
        <v>30012</v>
      </c>
      <c r="AJ21" t="n">
        <v>31365</v>
      </c>
      <c r="AK21" t="n">
        <v>29520</v>
      </c>
      <c r="AL21" t="n">
        <v>31365</v>
      </c>
      <c r="AM21" t="n">
        <v>29643</v>
      </c>
      <c r="AN21" t="n">
        <v>37</v>
      </c>
      <c r="AO21" t="n">
        <v>39</v>
      </c>
      <c r="AP21" t="n">
        <v>0</v>
      </c>
      <c r="AQ21" t="n">
        <v>40</v>
      </c>
      <c r="AR21" t="n">
        <v>0</v>
      </c>
      <c r="AS21" t="n">
        <v>39</v>
      </c>
      <c r="AT21" t="n">
        <v>0</v>
      </c>
      <c r="AU21" t="n">
        <v>39</v>
      </c>
      <c r="AV21" t="n">
        <v>0</v>
      </c>
      <c r="AW21" t="n">
        <v>39</v>
      </c>
      <c r="AX21" t="n">
        <v>0</v>
      </c>
      <c r="AY21" t="n">
        <v>40</v>
      </c>
      <c r="AZ21" t="n">
        <v>0</v>
      </c>
      <c r="BA21" t="n">
        <v>39</v>
      </c>
      <c r="BB21" t="n">
        <v>0</v>
      </c>
      <c r="BC21" t="n">
        <v>39</v>
      </c>
      <c r="BD21" t="n">
        <v>0</v>
      </c>
      <c r="BE21" t="n">
        <v>13053</v>
      </c>
      <c r="BF21" t="n">
        <v>12027</v>
      </c>
      <c r="BG21" t="n">
        <v>13053</v>
      </c>
      <c r="BH21" t="n">
        <v>12027</v>
      </c>
      <c r="BI21" t="n">
        <v>13338</v>
      </c>
      <c r="BJ21" t="n">
        <v>12027</v>
      </c>
      <c r="BK21" t="n">
        <v>13053</v>
      </c>
      <c r="BL21" t="n">
        <v>12027</v>
      </c>
      <c r="BM21" t="n">
        <v>13053</v>
      </c>
      <c r="BN21" t="n">
        <v>12312</v>
      </c>
      <c r="BO21" t="n">
        <v>180</v>
      </c>
      <c r="BP21" t="n">
        <v>168</v>
      </c>
      <c r="BQ21" t="n">
        <v>168</v>
      </c>
      <c r="BR21" t="n">
        <v>156</v>
      </c>
      <c r="BS21" t="n">
        <v>144</v>
      </c>
      <c r="BT21" t="n">
        <v>132</v>
      </c>
      <c r="BU21" t="n">
        <v>132</v>
      </c>
      <c r="BV21" t="n">
        <v>132</v>
      </c>
    </row>
    <row r="22">
      <c r="A22" t="inlineStr">
        <is>
          <t>22:40:50</t>
        </is>
      </c>
      <c r="B22" t="n">
        <v>38</v>
      </c>
      <c r="C22" t="n">
        <v>42</v>
      </c>
      <c r="D22" t="n">
        <v>44</v>
      </c>
      <c r="E22" t="n">
        <v>48</v>
      </c>
      <c r="F22" t="n">
        <v>48</v>
      </c>
      <c r="G22" t="n">
        <v>48</v>
      </c>
      <c r="H22" t="n">
        <v>46</v>
      </c>
      <c r="I22" t="n">
        <v>46</v>
      </c>
      <c r="J22" t="n">
        <v>48</v>
      </c>
      <c r="K22" t="n">
        <v>56</v>
      </c>
      <c r="L22" t="n">
        <v>43</v>
      </c>
      <c r="M22" t="n">
        <v>44</v>
      </c>
      <c r="N22" t="inlineStr">
        <is>
          <t>Disabled</t>
        </is>
      </c>
      <c r="O22" t="inlineStr">
        <is>
          <t>Disabled</t>
        </is>
      </c>
      <c r="P22" t="n">
        <v>690</v>
      </c>
      <c r="Q22" t="n">
        <v>156</v>
      </c>
      <c r="R22" t="n">
        <v>225</v>
      </c>
      <c r="S22" t="n">
        <v>66</v>
      </c>
      <c r="T22" t="n">
        <v>372</v>
      </c>
      <c r="U22" t="n">
        <v>354</v>
      </c>
      <c r="V22" t="n">
        <v>342</v>
      </c>
      <c r="W22" t="n">
        <v>324</v>
      </c>
      <c r="X22" t="n">
        <v>31365</v>
      </c>
      <c r="Y22" t="n">
        <v>29889</v>
      </c>
      <c r="Z22" t="n">
        <v>31365</v>
      </c>
      <c r="AA22" t="n">
        <v>29643</v>
      </c>
      <c r="AB22" t="n">
        <v>31365</v>
      </c>
      <c r="AC22" t="n">
        <v>29889</v>
      </c>
      <c r="AD22" t="n">
        <v>31365</v>
      </c>
      <c r="AE22" t="n">
        <v>29889</v>
      </c>
      <c r="AF22" t="n">
        <v>31365</v>
      </c>
      <c r="AG22" t="n">
        <v>30012</v>
      </c>
      <c r="AH22" t="n">
        <v>31365</v>
      </c>
      <c r="AI22" t="n">
        <v>30012</v>
      </c>
      <c r="AJ22" t="n">
        <v>31365</v>
      </c>
      <c r="AK22" t="n">
        <v>29520</v>
      </c>
      <c r="AL22" t="n">
        <v>31365</v>
      </c>
      <c r="AM22" t="n">
        <v>29643</v>
      </c>
      <c r="AN22" t="n">
        <v>37</v>
      </c>
      <c r="AO22" t="n">
        <v>39</v>
      </c>
      <c r="AP22" t="n">
        <v>0</v>
      </c>
      <c r="AQ22" t="n">
        <v>40</v>
      </c>
      <c r="AR22" t="n">
        <v>0</v>
      </c>
      <c r="AS22" t="n">
        <v>39</v>
      </c>
      <c r="AT22" t="n">
        <v>0</v>
      </c>
      <c r="AU22" t="n">
        <v>39</v>
      </c>
      <c r="AV22" t="n">
        <v>0</v>
      </c>
      <c r="AW22" t="n">
        <v>39</v>
      </c>
      <c r="AX22" t="n">
        <v>0</v>
      </c>
      <c r="AY22" t="n">
        <v>40</v>
      </c>
      <c r="AZ22" t="n">
        <v>0</v>
      </c>
      <c r="BA22" t="n">
        <v>39</v>
      </c>
      <c r="BB22" t="n">
        <v>0</v>
      </c>
      <c r="BC22" t="n">
        <v>39</v>
      </c>
      <c r="BD22" t="n">
        <v>0</v>
      </c>
      <c r="BE22" t="n">
        <v>13053</v>
      </c>
      <c r="BF22" t="n">
        <v>12027</v>
      </c>
      <c r="BG22" t="n">
        <v>13053</v>
      </c>
      <c r="BH22" t="n">
        <v>12027</v>
      </c>
      <c r="BI22" t="n">
        <v>13338</v>
      </c>
      <c r="BJ22" t="n">
        <v>12027</v>
      </c>
      <c r="BK22" t="n">
        <v>13053</v>
      </c>
      <c r="BL22" t="n">
        <v>12027</v>
      </c>
      <c r="BM22" t="n">
        <v>13053</v>
      </c>
      <c r="BN22" t="n">
        <v>12312</v>
      </c>
      <c r="BO22" t="n">
        <v>180</v>
      </c>
      <c r="BP22" t="n">
        <v>168</v>
      </c>
      <c r="BQ22" t="n">
        <v>168</v>
      </c>
      <c r="BR22" t="n">
        <v>156</v>
      </c>
      <c r="BS22" t="n">
        <v>144</v>
      </c>
      <c r="BT22" t="n">
        <v>132</v>
      </c>
      <c r="BU22" t="n">
        <v>132</v>
      </c>
      <c r="BV22" t="n">
        <v>132</v>
      </c>
    </row>
    <row r="23">
      <c r="A23" t="inlineStr">
        <is>
          <t>22:40:59</t>
        </is>
      </c>
      <c r="B23" t="n">
        <v>38</v>
      </c>
      <c r="C23" t="n">
        <v>42</v>
      </c>
      <c r="D23" t="n">
        <v>46</v>
      </c>
      <c r="E23" t="n">
        <v>48</v>
      </c>
      <c r="F23" t="n">
        <v>48</v>
      </c>
      <c r="G23" t="n">
        <v>48</v>
      </c>
      <c r="H23" t="n">
        <v>46</v>
      </c>
      <c r="I23" t="n">
        <v>46</v>
      </c>
      <c r="J23" t="n">
        <v>48</v>
      </c>
      <c r="K23" t="n">
        <v>56</v>
      </c>
      <c r="L23" t="n">
        <v>43</v>
      </c>
      <c r="M23" t="n">
        <v>44</v>
      </c>
      <c r="N23" t="inlineStr">
        <is>
          <t>Disabled</t>
        </is>
      </c>
      <c r="O23" t="inlineStr">
        <is>
          <t>Disabled</t>
        </is>
      </c>
      <c r="P23" t="n">
        <v>705</v>
      </c>
      <c r="Q23" t="n">
        <v>156</v>
      </c>
      <c r="R23" t="n">
        <v>220</v>
      </c>
      <c r="S23" t="n">
        <v>66</v>
      </c>
      <c r="T23" t="n">
        <v>372</v>
      </c>
      <c r="U23" t="n">
        <v>348</v>
      </c>
      <c r="V23" t="n">
        <v>342</v>
      </c>
      <c r="W23" t="n">
        <v>324</v>
      </c>
      <c r="X23" t="n">
        <v>31365</v>
      </c>
      <c r="Y23" t="n">
        <v>29889</v>
      </c>
      <c r="Z23" t="n">
        <v>31365</v>
      </c>
      <c r="AA23" t="n">
        <v>29643</v>
      </c>
      <c r="AB23" t="n">
        <v>31365</v>
      </c>
      <c r="AC23" t="n">
        <v>29889</v>
      </c>
      <c r="AD23" t="n">
        <v>31365</v>
      </c>
      <c r="AE23" t="n">
        <v>29643</v>
      </c>
      <c r="AF23" t="n">
        <v>31365</v>
      </c>
      <c r="AG23" t="n">
        <v>29889</v>
      </c>
      <c r="AH23" t="n">
        <v>31365</v>
      </c>
      <c r="AI23" t="n">
        <v>30012</v>
      </c>
      <c r="AJ23" t="n">
        <v>31365</v>
      </c>
      <c r="AK23" t="n">
        <v>29520</v>
      </c>
      <c r="AL23" t="n">
        <v>31365</v>
      </c>
      <c r="AM23" t="n">
        <v>29643</v>
      </c>
      <c r="AN23" t="n">
        <v>37</v>
      </c>
      <c r="AO23" t="n">
        <v>39</v>
      </c>
      <c r="AP23" t="n">
        <v>0</v>
      </c>
      <c r="AQ23" t="n">
        <v>40</v>
      </c>
      <c r="AR23" t="n">
        <v>0</v>
      </c>
      <c r="AS23" t="n">
        <v>39</v>
      </c>
      <c r="AT23" t="n">
        <v>0</v>
      </c>
      <c r="AU23" t="n">
        <v>39</v>
      </c>
      <c r="AV23" t="n">
        <v>0</v>
      </c>
      <c r="AW23" t="n">
        <v>39</v>
      </c>
      <c r="AX23" t="n">
        <v>0</v>
      </c>
      <c r="AY23" t="n">
        <v>40</v>
      </c>
      <c r="AZ23" t="n">
        <v>0</v>
      </c>
      <c r="BA23" t="n">
        <v>39</v>
      </c>
      <c r="BB23" t="n">
        <v>0</v>
      </c>
      <c r="BC23" t="n">
        <v>39</v>
      </c>
      <c r="BD23" t="n">
        <v>0</v>
      </c>
      <c r="BE23" t="n">
        <v>13053</v>
      </c>
      <c r="BF23" t="n">
        <v>12027</v>
      </c>
      <c r="BG23" t="n">
        <v>13053</v>
      </c>
      <c r="BH23" t="n">
        <v>12027</v>
      </c>
      <c r="BI23" t="n">
        <v>13338</v>
      </c>
      <c r="BJ23" t="n">
        <v>12027</v>
      </c>
      <c r="BK23" t="n">
        <v>13053</v>
      </c>
      <c r="BL23" t="n">
        <v>12027</v>
      </c>
      <c r="BM23" t="n">
        <v>13053</v>
      </c>
      <c r="BN23" t="n">
        <v>12312</v>
      </c>
      <c r="BO23" t="n">
        <v>180</v>
      </c>
      <c r="BP23" t="n">
        <v>168</v>
      </c>
      <c r="BQ23" t="n">
        <v>168</v>
      </c>
      <c r="BR23" t="n">
        <v>156</v>
      </c>
      <c r="BS23" t="n">
        <v>144</v>
      </c>
      <c r="BT23" t="n">
        <v>132</v>
      </c>
      <c r="BU23" t="n">
        <v>132</v>
      </c>
      <c r="BV23" t="n">
        <v>132</v>
      </c>
    </row>
    <row r="24">
      <c r="A24" t="inlineStr">
        <is>
          <t>22:41:16</t>
        </is>
      </c>
      <c r="B24" t="n">
        <v>38</v>
      </c>
      <c r="C24" t="n">
        <v>42</v>
      </c>
      <c r="D24" t="n">
        <v>44</v>
      </c>
      <c r="E24" t="n">
        <v>48</v>
      </c>
      <c r="F24" t="n">
        <v>48</v>
      </c>
      <c r="G24" t="n">
        <v>48</v>
      </c>
      <c r="H24" t="n">
        <v>46</v>
      </c>
      <c r="I24" t="n">
        <v>46</v>
      </c>
      <c r="J24" t="n">
        <v>48</v>
      </c>
      <c r="K24" t="n">
        <v>56</v>
      </c>
      <c r="L24" t="n">
        <v>43</v>
      </c>
      <c r="M24" t="n">
        <v>44</v>
      </c>
      <c r="N24" t="inlineStr">
        <is>
          <t>Disabled</t>
        </is>
      </c>
      <c r="O24" t="inlineStr">
        <is>
          <t>Disabled</t>
        </is>
      </c>
      <c r="P24" t="n">
        <v>705</v>
      </c>
      <c r="Q24" t="n">
        <v>154</v>
      </c>
      <c r="R24" t="n">
        <v>220</v>
      </c>
      <c r="S24" t="n">
        <v>66</v>
      </c>
      <c r="T24" t="n">
        <v>372</v>
      </c>
      <c r="U24" t="n">
        <v>348</v>
      </c>
      <c r="V24" t="n">
        <v>342</v>
      </c>
      <c r="W24" t="n">
        <v>324</v>
      </c>
      <c r="X24" t="n">
        <v>31365</v>
      </c>
      <c r="Y24" t="n">
        <v>29889</v>
      </c>
      <c r="Z24" t="n">
        <v>31365</v>
      </c>
      <c r="AA24" t="n">
        <v>29643</v>
      </c>
      <c r="AB24" t="n">
        <v>31365</v>
      </c>
      <c r="AC24" t="n">
        <v>29889</v>
      </c>
      <c r="AD24" t="n">
        <v>31365</v>
      </c>
      <c r="AE24" t="n">
        <v>29643</v>
      </c>
      <c r="AF24" t="n">
        <v>31365</v>
      </c>
      <c r="AG24" t="n">
        <v>29889</v>
      </c>
      <c r="AH24" t="n">
        <v>31365</v>
      </c>
      <c r="AI24" t="n">
        <v>30135</v>
      </c>
      <c r="AJ24" t="n">
        <v>31365</v>
      </c>
      <c r="AK24" t="n">
        <v>29520</v>
      </c>
      <c r="AL24" t="n">
        <v>31365</v>
      </c>
      <c r="AM24" t="n">
        <v>29643</v>
      </c>
      <c r="AN24" t="n">
        <v>37</v>
      </c>
      <c r="AO24" t="n">
        <v>39</v>
      </c>
      <c r="AP24" t="n">
        <v>0</v>
      </c>
      <c r="AQ24" t="n">
        <v>40</v>
      </c>
      <c r="AR24" t="n">
        <v>0</v>
      </c>
      <c r="AS24" t="n">
        <v>39</v>
      </c>
      <c r="AT24" t="n">
        <v>0</v>
      </c>
      <c r="AU24" t="n">
        <v>39</v>
      </c>
      <c r="AV24" t="n">
        <v>0</v>
      </c>
      <c r="AW24" t="n">
        <v>39</v>
      </c>
      <c r="AX24" t="n">
        <v>0</v>
      </c>
      <c r="AY24" t="n">
        <v>40</v>
      </c>
      <c r="AZ24" t="n">
        <v>0</v>
      </c>
      <c r="BA24" t="n">
        <v>39</v>
      </c>
      <c r="BB24" t="n">
        <v>0</v>
      </c>
      <c r="BC24" t="n">
        <v>39</v>
      </c>
      <c r="BD24" t="n">
        <v>0</v>
      </c>
      <c r="BE24" t="n">
        <v>13053</v>
      </c>
      <c r="BF24" t="n">
        <v>12027</v>
      </c>
      <c r="BG24" t="n">
        <v>13053</v>
      </c>
      <c r="BH24" t="n">
        <v>12027</v>
      </c>
      <c r="BI24" t="n">
        <v>13338</v>
      </c>
      <c r="BJ24" t="n">
        <v>12027</v>
      </c>
      <c r="BK24" t="n">
        <v>13053</v>
      </c>
      <c r="BL24" t="n">
        <v>12027</v>
      </c>
      <c r="BM24" t="n">
        <v>13053</v>
      </c>
      <c r="BN24" t="n">
        <v>12312</v>
      </c>
      <c r="BO24" t="n">
        <v>180</v>
      </c>
      <c r="BP24" t="n">
        <v>168</v>
      </c>
      <c r="BQ24" t="n">
        <v>168</v>
      </c>
      <c r="BR24" t="n">
        <v>156</v>
      </c>
      <c r="BS24" t="n">
        <v>144</v>
      </c>
      <c r="BT24" t="n">
        <v>132</v>
      </c>
      <c r="BU24" t="n">
        <v>132</v>
      </c>
      <c r="BV24" t="n">
        <v>132</v>
      </c>
    </row>
    <row r="25">
      <c r="A25" t="inlineStr">
        <is>
          <t>22:41:31</t>
        </is>
      </c>
      <c r="B25" t="n">
        <v>38</v>
      </c>
      <c r="C25" t="n">
        <v>42</v>
      </c>
      <c r="D25" t="n">
        <v>45</v>
      </c>
      <c r="E25" t="n">
        <v>48</v>
      </c>
      <c r="F25" t="n">
        <v>48</v>
      </c>
      <c r="G25" t="n">
        <v>48</v>
      </c>
      <c r="H25" t="n">
        <v>46</v>
      </c>
      <c r="I25" t="n">
        <v>46</v>
      </c>
      <c r="J25" t="n">
        <v>48</v>
      </c>
      <c r="K25" t="n">
        <v>56</v>
      </c>
      <c r="L25" t="n">
        <v>43</v>
      </c>
      <c r="M25" t="n">
        <v>44</v>
      </c>
      <c r="N25" t="inlineStr">
        <is>
          <t>Disabled</t>
        </is>
      </c>
      <c r="O25" t="inlineStr">
        <is>
          <t>Disabled</t>
        </is>
      </c>
      <c r="P25" t="n">
        <v>705</v>
      </c>
      <c r="Q25" t="n">
        <v>154</v>
      </c>
      <c r="R25" t="n">
        <v>225</v>
      </c>
      <c r="S25" t="n">
        <v>66</v>
      </c>
      <c r="T25" t="n">
        <v>372</v>
      </c>
      <c r="U25" t="n">
        <v>348</v>
      </c>
      <c r="V25" t="n">
        <v>342</v>
      </c>
      <c r="W25" t="n">
        <v>324</v>
      </c>
      <c r="X25" t="n">
        <v>31365</v>
      </c>
      <c r="Y25" t="n">
        <v>29766</v>
      </c>
      <c r="Z25" t="n">
        <v>31365</v>
      </c>
      <c r="AA25" t="n">
        <v>29643</v>
      </c>
      <c r="AB25" t="n">
        <v>31365</v>
      </c>
      <c r="AC25" t="n">
        <v>29889</v>
      </c>
      <c r="AD25" t="n">
        <v>31365</v>
      </c>
      <c r="AE25" t="n">
        <v>29643</v>
      </c>
      <c r="AF25" t="n">
        <v>31365</v>
      </c>
      <c r="AG25" t="n">
        <v>29889</v>
      </c>
      <c r="AH25" t="n">
        <v>31365</v>
      </c>
      <c r="AI25" t="n">
        <v>30135</v>
      </c>
      <c r="AJ25" t="n">
        <v>31365</v>
      </c>
      <c r="AK25" t="n">
        <v>29520</v>
      </c>
      <c r="AL25" t="n">
        <v>31365</v>
      </c>
      <c r="AM25" t="n">
        <v>29766</v>
      </c>
      <c r="AN25" t="n">
        <v>37</v>
      </c>
      <c r="AO25" t="n">
        <v>39</v>
      </c>
      <c r="AP25" t="n">
        <v>0</v>
      </c>
      <c r="AQ25" t="n">
        <v>40</v>
      </c>
      <c r="AR25" t="n">
        <v>0</v>
      </c>
      <c r="AS25" t="n">
        <v>39</v>
      </c>
      <c r="AT25" t="n">
        <v>0</v>
      </c>
      <c r="AU25" t="n">
        <v>39</v>
      </c>
      <c r="AV25" t="n">
        <v>0</v>
      </c>
      <c r="AW25" t="n">
        <v>39</v>
      </c>
      <c r="AX25" t="n">
        <v>0</v>
      </c>
      <c r="AY25" t="n">
        <v>40</v>
      </c>
      <c r="AZ25" t="n">
        <v>0</v>
      </c>
      <c r="BA25" t="n">
        <v>39</v>
      </c>
      <c r="BB25" t="n">
        <v>0</v>
      </c>
      <c r="BC25" t="n">
        <v>39</v>
      </c>
      <c r="BD25" t="n">
        <v>0</v>
      </c>
      <c r="BE25" t="n">
        <v>13053</v>
      </c>
      <c r="BF25" t="n">
        <v>12027</v>
      </c>
      <c r="BG25" t="n">
        <v>13053</v>
      </c>
      <c r="BH25" t="n">
        <v>12027</v>
      </c>
      <c r="BI25" t="n">
        <v>13338</v>
      </c>
      <c r="BJ25" t="n">
        <v>12027</v>
      </c>
      <c r="BK25" t="n">
        <v>13053</v>
      </c>
      <c r="BL25" t="n">
        <v>12027</v>
      </c>
      <c r="BM25" t="n">
        <v>13053</v>
      </c>
      <c r="BN25" t="n">
        <v>12312</v>
      </c>
      <c r="BO25" t="n">
        <v>180</v>
      </c>
      <c r="BP25" t="n">
        <v>168</v>
      </c>
      <c r="BQ25" t="n">
        <v>168</v>
      </c>
      <c r="BR25" t="n">
        <v>156</v>
      </c>
      <c r="BS25" t="n">
        <v>144</v>
      </c>
      <c r="BT25" t="n">
        <v>132</v>
      </c>
      <c r="BU25" t="n">
        <v>132</v>
      </c>
      <c r="BV25" t="n">
        <v>132</v>
      </c>
    </row>
    <row r="26">
      <c r="A26" t="inlineStr">
        <is>
          <t>22:41:41</t>
        </is>
      </c>
      <c r="B26" t="n">
        <v>38</v>
      </c>
      <c r="C26" t="n">
        <v>42</v>
      </c>
      <c r="D26" t="n">
        <v>46</v>
      </c>
      <c r="E26" t="n">
        <v>48</v>
      </c>
      <c r="F26" t="n">
        <v>48</v>
      </c>
      <c r="G26" t="n">
        <v>48</v>
      </c>
      <c r="H26" t="n">
        <v>46</v>
      </c>
      <c r="I26" t="n">
        <v>46</v>
      </c>
      <c r="J26" t="n">
        <v>48</v>
      </c>
      <c r="K26" t="n">
        <v>56</v>
      </c>
      <c r="L26" t="n">
        <v>43</v>
      </c>
      <c r="M26" t="n">
        <v>44</v>
      </c>
      <c r="N26" t="inlineStr">
        <is>
          <t>Disabled</t>
        </is>
      </c>
      <c r="O26" t="inlineStr">
        <is>
          <t>Disabled</t>
        </is>
      </c>
      <c r="P26" t="n">
        <v>705</v>
      </c>
      <c r="Q26" t="n">
        <v>154</v>
      </c>
      <c r="R26" t="n">
        <v>220</v>
      </c>
      <c r="S26" t="n">
        <v>66</v>
      </c>
      <c r="T26" t="n">
        <v>372</v>
      </c>
      <c r="U26" t="n">
        <v>348</v>
      </c>
      <c r="V26" t="n">
        <v>342</v>
      </c>
      <c r="W26" t="n">
        <v>324</v>
      </c>
      <c r="X26" t="n">
        <v>31365</v>
      </c>
      <c r="Y26" t="n">
        <v>29889</v>
      </c>
      <c r="Z26" t="n">
        <v>31365</v>
      </c>
      <c r="AA26" t="n">
        <v>29643</v>
      </c>
      <c r="AB26" t="n">
        <v>31365</v>
      </c>
      <c r="AC26" t="n">
        <v>29889</v>
      </c>
      <c r="AD26" t="n">
        <v>31365</v>
      </c>
      <c r="AE26" t="n">
        <v>29643</v>
      </c>
      <c r="AF26" t="n">
        <v>31365</v>
      </c>
      <c r="AG26" t="n">
        <v>29889</v>
      </c>
      <c r="AH26" t="n">
        <v>31365</v>
      </c>
      <c r="AI26" t="n">
        <v>30135</v>
      </c>
      <c r="AJ26" t="n">
        <v>31365</v>
      </c>
      <c r="AK26" t="n">
        <v>29520</v>
      </c>
      <c r="AL26" t="n">
        <v>31365</v>
      </c>
      <c r="AM26" t="n">
        <v>29643</v>
      </c>
      <c r="AN26" t="n">
        <v>37</v>
      </c>
      <c r="AO26" t="n">
        <v>39</v>
      </c>
      <c r="AP26" t="n">
        <v>0</v>
      </c>
      <c r="AQ26" t="n">
        <v>40</v>
      </c>
      <c r="AR26" t="n">
        <v>0</v>
      </c>
      <c r="AS26" t="n">
        <v>39</v>
      </c>
      <c r="AT26" t="n">
        <v>0</v>
      </c>
      <c r="AU26" t="n">
        <v>39</v>
      </c>
      <c r="AV26" t="n">
        <v>0</v>
      </c>
      <c r="AW26" t="n">
        <v>39</v>
      </c>
      <c r="AX26" t="n">
        <v>0</v>
      </c>
      <c r="AY26" t="n">
        <v>40</v>
      </c>
      <c r="AZ26" t="n">
        <v>0</v>
      </c>
      <c r="BA26" t="n">
        <v>39</v>
      </c>
      <c r="BB26" t="n">
        <v>0</v>
      </c>
      <c r="BC26" t="n">
        <v>39</v>
      </c>
      <c r="BD26" t="n">
        <v>0</v>
      </c>
      <c r="BE26" t="n">
        <v>13053</v>
      </c>
      <c r="BF26" t="n">
        <v>12027</v>
      </c>
      <c r="BG26" t="n">
        <v>13053</v>
      </c>
      <c r="BH26" t="n">
        <v>12027</v>
      </c>
      <c r="BI26" t="n">
        <v>13338</v>
      </c>
      <c r="BJ26" t="n">
        <v>12027</v>
      </c>
      <c r="BK26" t="n">
        <v>13053</v>
      </c>
      <c r="BL26" t="n">
        <v>12027</v>
      </c>
      <c r="BM26" t="n">
        <v>13053</v>
      </c>
      <c r="BN26" t="n">
        <v>12312</v>
      </c>
      <c r="BO26" t="n">
        <v>180</v>
      </c>
      <c r="BP26" t="n">
        <v>168</v>
      </c>
      <c r="BQ26" t="n">
        <v>168</v>
      </c>
      <c r="BR26" t="n">
        <v>156</v>
      </c>
      <c r="BS26" t="n">
        <v>144</v>
      </c>
      <c r="BT26" t="n">
        <v>132</v>
      </c>
      <c r="BU26" t="n">
        <v>132</v>
      </c>
      <c r="BV26" t="n">
        <v>132</v>
      </c>
    </row>
    <row r="27">
      <c r="A27" t="inlineStr">
        <is>
          <t>22:41:54</t>
        </is>
      </c>
      <c r="B27" t="n">
        <v>38</v>
      </c>
      <c r="C27" t="n">
        <v>42</v>
      </c>
      <c r="D27" t="n">
        <v>41</v>
      </c>
      <c r="E27" t="n">
        <v>48</v>
      </c>
      <c r="F27" t="n">
        <v>48</v>
      </c>
      <c r="G27" t="n">
        <v>48</v>
      </c>
      <c r="H27" t="n">
        <v>46</v>
      </c>
      <c r="I27" t="n">
        <v>46</v>
      </c>
      <c r="J27" t="n">
        <v>48</v>
      </c>
      <c r="K27" t="n">
        <v>56</v>
      </c>
      <c r="L27" t="n">
        <v>43</v>
      </c>
      <c r="M27" t="n">
        <v>44</v>
      </c>
      <c r="N27" t="inlineStr">
        <is>
          <t>Disabled</t>
        </is>
      </c>
      <c r="O27" t="inlineStr">
        <is>
          <t>Disabled</t>
        </is>
      </c>
      <c r="P27" t="n">
        <v>690</v>
      </c>
      <c r="Q27" t="n">
        <v>156</v>
      </c>
      <c r="R27" t="n">
        <v>225</v>
      </c>
      <c r="S27" t="n">
        <v>66</v>
      </c>
      <c r="T27" t="n">
        <v>372</v>
      </c>
      <c r="U27" t="n">
        <v>354</v>
      </c>
      <c r="V27" t="n">
        <v>342</v>
      </c>
      <c r="W27" t="n">
        <v>324</v>
      </c>
      <c r="X27" t="n">
        <v>31365</v>
      </c>
      <c r="Y27" t="n">
        <v>29889</v>
      </c>
      <c r="Z27" t="n">
        <v>31365</v>
      </c>
      <c r="AA27" t="n">
        <v>29643</v>
      </c>
      <c r="AB27" t="n">
        <v>31365</v>
      </c>
      <c r="AC27" t="n">
        <v>29889</v>
      </c>
      <c r="AD27" t="n">
        <v>31365</v>
      </c>
      <c r="AE27" t="n">
        <v>29643</v>
      </c>
      <c r="AF27" t="n">
        <v>31365</v>
      </c>
      <c r="AG27" t="n">
        <v>29889</v>
      </c>
      <c r="AH27" t="n">
        <v>31365</v>
      </c>
      <c r="AI27" t="n">
        <v>30012</v>
      </c>
      <c r="AJ27" t="n">
        <v>31365</v>
      </c>
      <c r="AK27" t="n">
        <v>29520</v>
      </c>
      <c r="AL27" t="n">
        <v>31365</v>
      </c>
      <c r="AM27" t="n">
        <v>29643</v>
      </c>
      <c r="AN27" t="n">
        <v>37</v>
      </c>
      <c r="AO27" t="n">
        <v>39</v>
      </c>
      <c r="AP27" t="n">
        <v>0</v>
      </c>
      <c r="AQ27" t="n">
        <v>40</v>
      </c>
      <c r="AR27" t="n">
        <v>0</v>
      </c>
      <c r="AS27" t="n">
        <v>39</v>
      </c>
      <c r="AT27" t="n">
        <v>0</v>
      </c>
      <c r="AU27" t="n">
        <v>39</v>
      </c>
      <c r="AV27" t="n">
        <v>0</v>
      </c>
      <c r="AW27" t="n">
        <v>39</v>
      </c>
      <c r="AX27" t="n">
        <v>0</v>
      </c>
      <c r="AY27" t="n">
        <v>40</v>
      </c>
      <c r="AZ27" t="n">
        <v>0</v>
      </c>
      <c r="BA27" t="n">
        <v>39</v>
      </c>
      <c r="BB27" t="n">
        <v>0</v>
      </c>
      <c r="BC27" t="n">
        <v>39</v>
      </c>
      <c r="BD27" t="n">
        <v>0</v>
      </c>
      <c r="BE27" t="n">
        <v>13053</v>
      </c>
      <c r="BF27" t="n">
        <v>12027</v>
      </c>
      <c r="BG27" t="n">
        <v>13053</v>
      </c>
      <c r="BH27" t="n">
        <v>12027</v>
      </c>
      <c r="BI27" t="n">
        <v>13338</v>
      </c>
      <c r="BJ27" t="n">
        <v>12027</v>
      </c>
      <c r="BK27" t="n">
        <v>13053</v>
      </c>
      <c r="BL27" t="n">
        <v>12027</v>
      </c>
      <c r="BM27" t="n">
        <v>13053</v>
      </c>
      <c r="BN27" t="n">
        <v>12312</v>
      </c>
      <c r="BO27" t="n">
        <v>180</v>
      </c>
      <c r="BP27" t="n">
        <v>168</v>
      </c>
      <c r="BQ27" t="n">
        <v>168</v>
      </c>
      <c r="BR27" t="n">
        <v>156</v>
      </c>
      <c r="BS27" t="n">
        <v>144</v>
      </c>
      <c r="BT27" t="n">
        <v>132</v>
      </c>
      <c r="BU27" t="n">
        <v>132</v>
      </c>
      <c r="BV27" t="n">
        <v>132</v>
      </c>
    </row>
    <row r="28">
      <c r="A28" t="inlineStr">
        <is>
          <t>22:42:09</t>
        </is>
      </c>
      <c r="B28" t="n">
        <v>38</v>
      </c>
      <c r="C28" t="n">
        <v>42</v>
      </c>
      <c r="D28" t="n">
        <v>44</v>
      </c>
      <c r="E28" t="n">
        <v>48</v>
      </c>
      <c r="F28" t="n">
        <v>48</v>
      </c>
      <c r="G28" t="n">
        <v>48</v>
      </c>
      <c r="H28" t="n">
        <v>46</v>
      </c>
      <c r="I28" t="n">
        <v>46</v>
      </c>
      <c r="J28" t="n">
        <v>48</v>
      </c>
      <c r="K28" t="n">
        <v>56</v>
      </c>
      <c r="L28" t="n">
        <v>43</v>
      </c>
      <c r="M28" t="n">
        <v>44</v>
      </c>
      <c r="N28" t="inlineStr">
        <is>
          <t>Disabled</t>
        </is>
      </c>
      <c r="O28" t="inlineStr">
        <is>
          <t>Disabled</t>
        </is>
      </c>
      <c r="P28" t="n">
        <v>690</v>
      </c>
      <c r="Q28" t="n">
        <v>156</v>
      </c>
      <c r="R28" t="n">
        <v>220</v>
      </c>
      <c r="S28" t="n">
        <v>66</v>
      </c>
      <c r="T28" t="n">
        <v>372</v>
      </c>
      <c r="U28" t="n">
        <v>348</v>
      </c>
      <c r="V28" t="n">
        <v>342</v>
      </c>
      <c r="W28" t="n">
        <v>324</v>
      </c>
      <c r="X28" t="n">
        <v>31365</v>
      </c>
      <c r="Y28" t="n">
        <v>29889</v>
      </c>
      <c r="Z28" t="n">
        <v>31365</v>
      </c>
      <c r="AA28" t="n">
        <v>29643</v>
      </c>
      <c r="AB28" t="n">
        <v>31365</v>
      </c>
      <c r="AC28" t="n">
        <v>29889</v>
      </c>
      <c r="AD28" t="n">
        <v>31365</v>
      </c>
      <c r="AE28" t="n">
        <v>29889</v>
      </c>
      <c r="AF28" t="n">
        <v>31365</v>
      </c>
      <c r="AG28" t="n">
        <v>29889</v>
      </c>
      <c r="AH28" t="n">
        <v>31365</v>
      </c>
      <c r="AI28" t="n">
        <v>30012</v>
      </c>
      <c r="AJ28" t="n">
        <v>31365</v>
      </c>
      <c r="AK28" t="n">
        <v>29520</v>
      </c>
      <c r="AL28" t="n">
        <v>31365</v>
      </c>
      <c r="AM28" t="n">
        <v>29643</v>
      </c>
      <c r="AN28" t="n">
        <v>37</v>
      </c>
      <c r="AO28" t="n">
        <v>39</v>
      </c>
      <c r="AP28" t="n">
        <v>0</v>
      </c>
      <c r="AQ28" t="n">
        <v>40</v>
      </c>
      <c r="AR28" t="n">
        <v>0</v>
      </c>
      <c r="AS28" t="n">
        <v>39</v>
      </c>
      <c r="AT28" t="n">
        <v>0</v>
      </c>
      <c r="AU28" t="n">
        <v>39</v>
      </c>
      <c r="AV28" t="n">
        <v>0</v>
      </c>
      <c r="AW28" t="n">
        <v>39</v>
      </c>
      <c r="AX28" t="n">
        <v>0</v>
      </c>
      <c r="AY28" t="n">
        <v>40</v>
      </c>
      <c r="AZ28" t="n">
        <v>0</v>
      </c>
      <c r="BA28" t="n">
        <v>39</v>
      </c>
      <c r="BB28" t="n">
        <v>0</v>
      </c>
      <c r="BC28" t="n">
        <v>39</v>
      </c>
      <c r="BD28" t="n">
        <v>0</v>
      </c>
      <c r="BE28" t="n">
        <v>13053</v>
      </c>
      <c r="BF28" t="n">
        <v>12027</v>
      </c>
      <c r="BG28" t="n">
        <v>13053</v>
      </c>
      <c r="BH28" t="n">
        <v>12027</v>
      </c>
      <c r="BI28" t="n">
        <v>13338</v>
      </c>
      <c r="BJ28" t="n">
        <v>12027</v>
      </c>
      <c r="BK28" t="n">
        <v>13053</v>
      </c>
      <c r="BL28" t="n">
        <v>12027</v>
      </c>
      <c r="BM28" t="n">
        <v>13053</v>
      </c>
      <c r="BN28" t="n">
        <v>12312</v>
      </c>
      <c r="BO28" t="n">
        <v>180</v>
      </c>
      <c r="BP28" t="n">
        <v>168</v>
      </c>
      <c r="BQ28" t="n">
        <v>168</v>
      </c>
      <c r="BR28" t="n">
        <v>156</v>
      </c>
      <c r="BS28" t="n">
        <v>144</v>
      </c>
      <c r="BT28" t="n">
        <v>132</v>
      </c>
      <c r="BU28" t="n">
        <v>132</v>
      </c>
      <c r="BV28" t="n">
        <v>132</v>
      </c>
    </row>
    <row r="29">
      <c r="A29" t="inlineStr">
        <is>
          <t>22:42:20</t>
        </is>
      </c>
      <c r="B29" t="n">
        <v>38</v>
      </c>
      <c r="C29" t="n">
        <v>42</v>
      </c>
      <c r="D29" t="n">
        <v>45</v>
      </c>
      <c r="E29" t="n">
        <v>48</v>
      </c>
      <c r="F29" t="n">
        <v>48</v>
      </c>
      <c r="G29" t="n">
        <v>48</v>
      </c>
      <c r="H29" t="n">
        <v>47</v>
      </c>
      <c r="I29" t="n">
        <v>46</v>
      </c>
      <c r="J29" t="n">
        <v>48</v>
      </c>
      <c r="K29" t="n">
        <v>56</v>
      </c>
      <c r="L29" t="n">
        <v>43</v>
      </c>
      <c r="M29" t="n">
        <v>44</v>
      </c>
      <c r="N29" t="inlineStr">
        <is>
          <t>Disabled</t>
        </is>
      </c>
      <c r="O29" t="inlineStr">
        <is>
          <t>Disabled</t>
        </is>
      </c>
      <c r="P29" t="n">
        <v>690</v>
      </c>
      <c r="Q29" t="n">
        <v>156</v>
      </c>
      <c r="R29" t="n">
        <v>225</v>
      </c>
      <c r="S29" t="n">
        <v>66</v>
      </c>
      <c r="T29" t="n">
        <v>372</v>
      </c>
      <c r="U29" t="n">
        <v>354</v>
      </c>
      <c r="V29" t="n">
        <v>342</v>
      </c>
      <c r="W29" t="n">
        <v>330</v>
      </c>
      <c r="X29" t="n">
        <v>31365</v>
      </c>
      <c r="Y29" t="n">
        <v>29766</v>
      </c>
      <c r="Z29" t="n">
        <v>31365</v>
      </c>
      <c r="AA29" t="n">
        <v>29643</v>
      </c>
      <c r="AB29" t="n">
        <v>31365</v>
      </c>
      <c r="AC29" t="n">
        <v>29889</v>
      </c>
      <c r="AD29" t="n">
        <v>31365</v>
      </c>
      <c r="AE29" t="n">
        <v>29643</v>
      </c>
      <c r="AF29" t="n">
        <v>31365</v>
      </c>
      <c r="AG29" t="n">
        <v>30012</v>
      </c>
      <c r="AH29" t="n">
        <v>31365</v>
      </c>
      <c r="AI29" t="n">
        <v>30012</v>
      </c>
      <c r="AJ29" t="n">
        <v>31365</v>
      </c>
      <c r="AK29" t="n">
        <v>29520</v>
      </c>
      <c r="AL29" t="n">
        <v>31365</v>
      </c>
      <c r="AM29" t="n">
        <v>29643</v>
      </c>
      <c r="AN29" t="n">
        <v>37</v>
      </c>
      <c r="AO29" t="n">
        <v>39</v>
      </c>
      <c r="AP29" t="n">
        <v>0</v>
      </c>
      <c r="AQ29" t="n">
        <v>40</v>
      </c>
      <c r="AR29" t="n">
        <v>0</v>
      </c>
      <c r="AS29" t="n">
        <v>39</v>
      </c>
      <c r="AT29" t="n">
        <v>0</v>
      </c>
      <c r="AU29" t="n">
        <v>39</v>
      </c>
      <c r="AV29" t="n">
        <v>0</v>
      </c>
      <c r="AW29" t="n">
        <v>39</v>
      </c>
      <c r="AX29" t="n">
        <v>0</v>
      </c>
      <c r="AY29" t="n">
        <v>40</v>
      </c>
      <c r="AZ29" t="n">
        <v>0</v>
      </c>
      <c r="BA29" t="n">
        <v>39</v>
      </c>
      <c r="BB29" t="n">
        <v>0</v>
      </c>
      <c r="BC29" t="n">
        <v>39</v>
      </c>
      <c r="BD29" t="n">
        <v>0</v>
      </c>
      <c r="BE29" t="n">
        <v>13053</v>
      </c>
      <c r="BF29" t="n">
        <v>12027</v>
      </c>
      <c r="BG29" t="n">
        <v>13053</v>
      </c>
      <c r="BH29" t="n">
        <v>12027</v>
      </c>
      <c r="BI29" t="n">
        <v>13338</v>
      </c>
      <c r="BJ29" t="n">
        <v>12027</v>
      </c>
      <c r="BK29" t="n">
        <v>13053</v>
      </c>
      <c r="BL29" t="n">
        <v>12027</v>
      </c>
      <c r="BM29" t="n">
        <v>13053</v>
      </c>
      <c r="BN29" t="n">
        <v>12312</v>
      </c>
      <c r="BO29" t="n">
        <v>180</v>
      </c>
      <c r="BP29" t="n">
        <v>168</v>
      </c>
      <c r="BQ29" t="n">
        <v>168</v>
      </c>
      <c r="BR29" t="n">
        <v>156</v>
      </c>
      <c r="BS29" t="n">
        <v>144</v>
      </c>
      <c r="BT29" t="n">
        <v>132</v>
      </c>
      <c r="BU29" t="n">
        <v>132</v>
      </c>
      <c r="BV29" t="n">
        <v>132</v>
      </c>
    </row>
    <row r="30">
      <c r="A30" t="inlineStr">
        <is>
          <t>22:42:35</t>
        </is>
      </c>
      <c r="B30" t="n">
        <v>38</v>
      </c>
      <c r="C30" t="n">
        <v>42</v>
      </c>
      <c r="D30" t="n">
        <v>42</v>
      </c>
      <c r="E30" t="n">
        <v>47</v>
      </c>
      <c r="F30" t="n">
        <v>48</v>
      </c>
      <c r="G30" t="n">
        <v>48</v>
      </c>
      <c r="H30" t="n">
        <v>47</v>
      </c>
      <c r="I30" t="n">
        <v>46</v>
      </c>
      <c r="J30" t="n">
        <v>48</v>
      </c>
      <c r="K30" t="n">
        <v>56</v>
      </c>
      <c r="L30" t="n">
        <v>43</v>
      </c>
      <c r="M30" t="n">
        <v>44</v>
      </c>
      <c r="N30" t="inlineStr">
        <is>
          <t>Disabled</t>
        </is>
      </c>
      <c r="O30" t="inlineStr">
        <is>
          <t>Disabled</t>
        </is>
      </c>
      <c r="P30" t="n">
        <v>705</v>
      </c>
      <c r="Q30" t="n">
        <v>154</v>
      </c>
      <c r="R30" t="n">
        <v>225</v>
      </c>
      <c r="S30" t="n">
        <v>66</v>
      </c>
      <c r="T30" t="n">
        <v>372</v>
      </c>
      <c r="U30" t="n">
        <v>354</v>
      </c>
      <c r="V30" t="n">
        <v>342</v>
      </c>
      <c r="W30" t="n">
        <v>330</v>
      </c>
      <c r="X30" t="n">
        <v>31365</v>
      </c>
      <c r="Y30" t="n">
        <v>29766</v>
      </c>
      <c r="Z30" t="n">
        <v>31365</v>
      </c>
      <c r="AA30" t="n">
        <v>29643</v>
      </c>
      <c r="AB30" t="n">
        <v>31365</v>
      </c>
      <c r="AC30" t="n">
        <v>29766</v>
      </c>
      <c r="AD30" t="n">
        <v>31365</v>
      </c>
      <c r="AE30" t="n">
        <v>29889</v>
      </c>
      <c r="AF30" t="n">
        <v>31365</v>
      </c>
      <c r="AG30" t="n">
        <v>29889</v>
      </c>
      <c r="AH30" t="n">
        <v>31365</v>
      </c>
      <c r="AI30" t="n">
        <v>30135</v>
      </c>
      <c r="AJ30" t="n">
        <v>31365</v>
      </c>
      <c r="AK30" t="n">
        <v>29520</v>
      </c>
      <c r="AL30" t="n">
        <v>31365</v>
      </c>
      <c r="AM30" t="n">
        <v>29643</v>
      </c>
      <c r="AN30" t="n">
        <v>37</v>
      </c>
      <c r="AO30" t="n">
        <v>39</v>
      </c>
      <c r="AP30" t="n">
        <v>0</v>
      </c>
      <c r="AQ30" t="n">
        <v>40</v>
      </c>
      <c r="AR30" t="n">
        <v>0</v>
      </c>
      <c r="AS30" t="n">
        <v>39</v>
      </c>
      <c r="AT30" t="n">
        <v>0</v>
      </c>
      <c r="AU30" t="n">
        <v>39</v>
      </c>
      <c r="AV30" t="n">
        <v>0</v>
      </c>
      <c r="AW30" t="n">
        <v>39</v>
      </c>
      <c r="AX30" t="n">
        <v>0</v>
      </c>
      <c r="AY30" t="n">
        <v>40</v>
      </c>
      <c r="AZ30" t="n">
        <v>0</v>
      </c>
      <c r="BA30" t="n">
        <v>39</v>
      </c>
      <c r="BB30" t="n">
        <v>0</v>
      </c>
      <c r="BC30" t="n">
        <v>39</v>
      </c>
      <c r="BD30" t="n">
        <v>0</v>
      </c>
      <c r="BE30" t="n">
        <v>13053</v>
      </c>
      <c r="BF30" t="n">
        <v>12027</v>
      </c>
      <c r="BG30" t="n">
        <v>13053</v>
      </c>
      <c r="BH30" t="n">
        <v>12027</v>
      </c>
      <c r="BI30" t="n">
        <v>13338</v>
      </c>
      <c r="BJ30" t="n">
        <v>12027</v>
      </c>
      <c r="BK30" t="n">
        <v>13053</v>
      </c>
      <c r="BL30" t="n">
        <v>12027</v>
      </c>
      <c r="BM30" t="n">
        <v>13053</v>
      </c>
      <c r="BN30" t="n">
        <v>12312</v>
      </c>
      <c r="BO30" t="n">
        <v>180</v>
      </c>
      <c r="BP30" t="n">
        <v>168</v>
      </c>
      <c r="BQ30" t="n">
        <v>168</v>
      </c>
      <c r="BR30" t="n">
        <v>156</v>
      </c>
      <c r="BS30" t="n">
        <v>144</v>
      </c>
      <c r="BT30" t="n">
        <v>132</v>
      </c>
      <c r="BU30" t="n">
        <v>132</v>
      </c>
      <c r="BV30" t="n">
        <v>132</v>
      </c>
    </row>
    <row r="31">
      <c r="A31" t="inlineStr">
        <is>
          <t>22:42:50</t>
        </is>
      </c>
      <c r="B31" t="n">
        <v>38</v>
      </c>
      <c r="C31" t="n">
        <v>42</v>
      </c>
      <c r="D31" t="n">
        <v>45</v>
      </c>
      <c r="E31" t="n">
        <v>47</v>
      </c>
      <c r="F31" t="n">
        <v>48</v>
      </c>
      <c r="G31" t="n">
        <v>48</v>
      </c>
      <c r="H31" t="n">
        <v>46</v>
      </c>
      <c r="I31" t="n">
        <v>46</v>
      </c>
      <c r="J31" t="n">
        <v>48</v>
      </c>
      <c r="K31" t="n">
        <v>56</v>
      </c>
      <c r="L31" t="n">
        <v>43</v>
      </c>
      <c r="M31" t="n">
        <v>44</v>
      </c>
      <c r="N31" t="inlineStr">
        <is>
          <t>Disabled</t>
        </is>
      </c>
      <c r="O31" t="inlineStr">
        <is>
          <t>Disabled</t>
        </is>
      </c>
      <c r="P31" t="n">
        <v>705</v>
      </c>
      <c r="Q31" t="n">
        <v>156</v>
      </c>
      <c r="R31" t="n">
        <v>220</v>
      </c>
      <c r="S31" t="n">
        <v>66</v>
      </c>
      <c r="T31" t="n">
        <v>366</v>
      </c>
      <c r="U31" t="n">
        <v>348</v>
      </c>
      <c r="V31" t="n">
        <v>342</v>
      </c>
      <c r="W31" t="n">
        <v>324</v>
      </c>
      <c r="X31" t="n">
        <v>31365</v>
      </c>
      <c r="Y31" t="n">
        <v>29889</v>
      </c>
      <c r="Z31" t="n">
        <v>31365</v>
      </c>
      <c r="AA31" t="n">
        <v>29643</v>
      </c>
      <c r="AB31" t="n">
        <v>31365</v>
      </c>
      <c r="AC31" t="n">
        <v>29889</v>
      </c>
      <c r="AD31" t="n">
        <v>31365</v>
      </c>
      <c r="AE31" t="n">
        <v>29643</v>
      </c>
      <c r="AF31" t="n">
        <v>31365</v>
      </c>
      <c r="AG31" t="n">
        <v>30012</v>
      </c>
      <c r="AH31" t="n">
        <v>31365</v>
      </c>
      <c r="AI31" t="n">
        <v>30012</v>
      </c>
      <c r="AJ31" t="n">
        <v>31365</v>
      </c>
      <c r="AK31" t="n">
        <v>29520</v>
      </c>
      <c r="AL31" t="n">
        <v>31365</v>
      </c>
      <c r="AM31" t="n">
        <v>29643</v>
      </c>
      <c r="AN31" t="n">
        <v>37</v>
      </c>
      <c r="AO31" t="n">
        <v>39</v>
      </c>
      <c r="AP31" t="n">
        <v>0</v>
      </c>
      <c r="AQ31" t="n">
        <v>40</v>
      </c>
      <c r="AR31" t="n">
        <v>0</v>
      </c>
      <c r="AS31" t="n">
        <v>39</v>
      </c>
      <c r="AT31" t="n">
        <v>0</v>
      </c>
      <c r="AU31" t="n">
        <v>39</v>
      </c>
      <c r="AV31" t="n">
        <v>0</v>
      </c>
      <c r="AW31" t="n">
        <v>39</v>
      </c>
      <c r="AX31" t="n">
        <v>0</v>
      </c>
      <c r="AY31" t="n">
        <v>40</v>
      </c>
      <c r="AZ31" t="n">
        <v>0</v>
      </c>
      <c r="BA31" t="n">
        <v>39</v>
      </c>
      <c r="BB31" t="n">
        <v>0</v>
      </c>
      <c r="BC31" t="n">
        <v>39</v>
      </c>
      <c r="BD31" t="n">
        <v>0</v>
      </c>
      <c r="BE31" t="n">
        <v>13053</v>
      </c>
      <c r="BF31" t="n">
        <v>12027</v>
      </c>
      <c r="BG31" t="n">
        <v>13053</v>
      </c>
      <c r="BH31" t="n">
        <v>12027</v>
      </c>
      <c r="BI31" t="n">
        <v>13338</v>
      </c>
      <c r="BJ31" t="n">
        <v>12027</v>
      </c>
      <c r="BK31" t="n">
        <v>13053</v>
      </c>
      <c r="BL31" t="n">
        <v>12027</v>
      </c>
      <c r="BM31" t="n">
        <v>13053</v>
      </c>
      <c r="BN31" t="n">
        <v>12312</v>
      </c>
      <c r="BO31" t="n">
        <v>180</v>
      </c>
      <c r="BP31" t="n">
        <v>168</v>
      </c>
      <c r="BQ31" t="n">
        <v>168</v>
      </c>
      <c r="BR31" t="n">
        <v>156</v>
      </c>
      <c r="BS31" t="n">
        <v>144</v>
      </c>
      <c r="BT31" t="n">
        <v>132</v>
      </c>
      <c r="BU31" t="n">
        <v>132</v>
      </c>
      <c r="BV31" t="n">
        <v>132</v>
      </c>
    </row>
    <row r="32">
      <c r="A32" t="inlineStr">
        <is>
          <t>22:43:01</t>
        </is>
      </c>
      <c r="B32" t="n">
        <v>38</v>
      </c>
      <c r="C32" t="n">
        <v>42</v>
      </c>
      <c r="D32" t="n">
        <v>45</v>
      </c>
      <c r="E32" t="n">
        <v>48</v>
      </c>
      <c r="F32" t="n">
        <v>48</v>
      </c>
      <c r="G32" t="n">
        <v>48</v>
      </c>
      <c r="H32" t="n">
        <v>46</v>
      </c>
      <c r="I32" t="n">
        <v>46</v>
      </c>
      <c r="J32" t="n">
        <v>48</v>
      </c>
      <c r="K32" t="n">
        <v>56</v>
      </c>
      <c r="L32" t="n">
        <v>43</v>
      </c>
      <c r="M32" t="n">
        <v>44</v>
      </c>
      <c r="N32" t="inlineStr">
        <is>
          <t>Disabled</t>
        </is>
      </c>
      <c r="O32" t="inlineStr">
        <is>
          <t>Disabled</t>
        </is>
      </c>
      <c r="P32" t="n">
        <v>690</v>
      </c>
      <c r="Q32" t="n">
        <v>154</v>
      </c>
      <c r="R32" t="n">
        <v>225</v>
      </c>
      <c r="S32" t="n">
        <v>66</v>
      </c>
      <c r="T32" t="n">
        <v>372</v>
      </c>
      <c r="U32" t="n">
        <v>354</v>
      </c>
      <c r="V32" t="n">
        <v>342</v>
      </c>
      <c r="W32" t="n">
        <v>324</v>
      </c>
      <c r="X32" t="n">
        <v>31365</v>
      </c>
      <c r="Y32" t="n">
        <v>29889</v>
      </c>
      <c r="Z32" t="n">
        <v>31365</v>
      </c>
      <c r="AA32" t="n">
        <v>29643</v>
      </c>
      <c r="AB32" t="n">
        <v>31365</v>
      </c>
      <c r="AC32" t="n">
        <v>29889</v>
      </c>
      <c r="AD32" t="n">
        <v>31365</v>
      </c>
      <c r="AE32" t="n">
        <v>29643</v>
      </c>
      <c r="AF32" t="n">
        <v>31365</v>
      </c>
      <c r="AG32" t="n">
        <v>29889</v>
      </c>
      <c r="AH32" t="n">
        <v>31365</v>
      </c>
      <c r="AI32" t="n">
        <v>30012</v>
      </c>
      <c r="AJ32" t="n">
        <v>31365</v>
      </c>
      <c r="AK32" t="n">
        <v>29520</v>
      </c>
      <c r="AL32" t="n">
        <v>31365</v>
      </c>
      <c r="AM32" t="n">
        <v>29889</v>
      </c>
      <c r="AN32" t="n">
        <v>37</v>
      </c>
      <c r="AO32" t="n">
        <v>39</v>
      </c>
      <c r="AP32" t="n">
        <v>0</v>
      </c>
      <c r="AQ32" t="n">
        <v>40</v>
      </c>
      <c r="AR32" t="n">
        <v>0</v>
      </c>
      <c r="AS32" t="n">
        <v>39</v>
      </c>
      <c r="AT32" t="n">
        <v>0</v>
      </c>
      <c r="AU32" t="n">
        <v>39</v>
      </c>
      <c r="AV32" t="n">
        <v>0</v>
      </c>
      <c r="AW32" t="n">
        <v>39</v>
      </c>
      <c r="AX32" t="n">
        <v>0</v>
      </c>
      <c r="AY32" t="n">
        <v>40</v>
      </c>
      <c r="AZ32" t="n">
        <v>0</v>
      </c>
      <c r="BA32" t="n">
        <v>39</v>
      </c>
      <c r="BB32" t="n">
        <v>0</v>
      </c>
      <c r="BC32" t="n">
        <v>39</v>
      </c>
      <c r="BD32" t="n">
        <v>0</v>
      </c>
      <c r="BE32" t="n">
        <v>13053</v>
      </c>
      <c r="BF32" t="n">
        <v>12027</v>
      </c>
      <c r="BG32" t="n">
        <v>13053</v>
      </c>
      <c r="BH32" t="n">
        <v>12027</v>
      </c>
      <c r="BI32" t="n">
        <v>13338</v>
      </c>
      <c r="BJ32" t="n">
        <v>12027</v>
      </c>
      <c r="BK32" t="n">
        <v>13053</v>
      </c>
      <c r="BL32" t="n">
        <v>12027</v>
      </c>
      <c r="BM32" t="n">
        <v>13053</v>
      </c>
      <c r="BN32" t="n">
        <v>12312</v>
      </c>
      <c r="BO32" t="n">
        <v>180</v>
      </c>
      <c r="BP32" t="n">
        <v>168</v>
      </c>
      <c r="BQ32" t="n">
        <v>168</v>
      </c>
      <c r="BR32" t="n">
        <v>156</v>
      </c>
      <c r="BS32" t="n">
        <v>144</v>
      </c>
      <c r="BT32" t="n">
        <v>132</v>
      </c>
      <c r="BU32" t="n">
        <v>132</v>
      </c>
      <c r="BV32" t="n">
        <v>132</v>
      </c>
    </row>
    <row r="33">
      <c r="A33" t="inlineStr">
        <is>
          <t>22:43:13</t>
        </is>
      </c>
      <c r="B33" t="n">
        <v>38</v>
      </c>
      <c r="C33" t="n">
        <v>42</v>
      </c>
      <c r="D33" t="n">
        <v>46</v>
      </c>
      <c r="E33" t="n">
        <v>48</v>
      </c>
      <c r="F33" t="n">
        <v>48</v>
      </c>
      <c r="G33" t="n">
        <v>48</v>
      </c>
      <c r="H33" t="n">
        <v>46</v>
      </c>
      <c r="I33" t="n">
        <v>46</v>
      </c>
      <c r="J33" t="n">
        <v>48</v>
      </c>
      <c r="K33" t="n">
        <v>56</v>
      </c>
      <c r="L33" t="n">
        <v>43</v>
      </c>
      <c r="M33" t="n">
        <v>44</v>
      </c>
      <c r="N33" t="inlineStr">
        <is>
          <t>Disabled</t>
        </is>
      </c>
      <c r="O33" t="inlineStr">
        <is>
          <t>Disabled</t>
        </is>
      </c>
      <c r="P33" t="n">
        <v>690</v>
      </c>
      <c r="Q33" t="n">
        <v>154</v>
      </c>
      <c r="R33" t="n">
        <v>225</v>
      </c>
      <c r="S33" t="n">
        <v>66</v>
      </c>
      <c r="T33" t="n">
        <v>372</v>
      </c>
      <c r="U33" t="n">
        <v>354</v>
      </c>
      <c r="V33" t="n">
        <v>348</v>
      </c>
      <c r="W33" t="n">
        <v>324</v>
      </c>
      <c r="X33" t="n">
        <v>31365</v>
      </c>
      <c r="Y33" t="n">
        <v>29766</v>
      </c>
      <c r="Z33" t="n">
        <v>31365</v>
      </c>
      <c r="AA33" t="n">
        <v>29643</v>
      </c>
      <c r="AB33" t="n">
        <v>31365</v>
      </c>
      <c r="AC33" t="n">
        <v>29889</v>
      </c>
      <c r="AD33" t="n">
        <v>31365</v>
      </c>
      <c r="AE33" t="n">
        <v>29643</v>
      </c>
      <c r="AF33" t="n">
        <v>31365</v>
      </c>
      <c r="AG33" t="n">
        <v>29889</v>
      </c>
      <c r="AH33" t="n">
        <v>31365</v>
      </c>
      <c r="AI33" t="n">
        <v>30135</v>
      </c>
      <c r="AJ33" t="n">
        <v>31365</v>
      </c>
      <c r="AK33" t="n">
        <v>29520</v>
      </c>
      <c r="AL33" t="n">
        <v>31365</v>
      </c>
      <c r="AM33" t="n">
        <v>29766</v>
      </c>
      <c r="AN33" t="n">
        <v>37</v>
      </c>
      <c r="AO33" t="n">
        <v>39</v>
      </c>
      <c r="AP33" t="n">
        <v>0</v>
      </c>
      <c r="AQ33" t="n">
        <v>40</v>
      </c>
      <c r="AR33" t="n">
        <v>0</v>
      </c>
      <c r="AS33" t="n">
        <v>39</v>
      </c>
      <c r="AT33" t="n">
        <v>0</v>
      </c>
      <c r="AU33" t="n">
        <v>39</v>
      </c>
      <c r="AV33" t="n">
        <v>0</v>
      </c>
      <c r="AW33" t="n">
        <v>39</v>
      </c>
      <c r="AX33" t="n">
        <v>0</v>
      </c>
      <c r="AY33" t="n">
        <v>40</v>
      </c>
      <c r="AZ33" t="n">
        <v>0</v>
      </c>
      <c r="BA33" t="n">
        <v>39</v>
      </c>
      <c r="BB33" t="n">
        <v>0</v>
      </c>
      <c r="BC33" t="n">
        <v>39</v>
      </c>
      <c r="BD33" t="n">
        <v>0</v>
      </c>
      <c r="BE33" t="n">
        <v>13053</v>
      </c>
      <c r="BF33" t="n">
        <v>12027</v>
      </c>
      <c r="BG33" t="n">
        <v>13053</v>
      </c>
      <c r="BH33" t="n">
        <v>12027</v>
      </c>
      <c r="BI33" t="n">
        <v>13338</v>
      </c>
      <c r="BJ33" t="n">
        <v>12027</v>
      </c>
      <c r="BK33" t="n">
        <v>13053</v>
      </c>
      <c r="BL33" t="n">
        <v>12027</v>
      </c>
      <c r="BM33" t="n">
        <v>13053</v>
      </c>
      <c r="BN33" t="n">
        <v>12312</v>
      </c>
      <c r="BO33" t="n">
        <v>180</v>
      </c>
      <c r="BP33" t="n">
        <v>168</v>
      </c>
      <c r="BQ33" t="n">
        <v>168</v>
      </c>
      <c r="BR33" t="n">
        <v>156</v>
      </c>
      <c r="BS33" t="n">
        <v>144</v>
      </c>
      <c r="BT33" t="n">
        <v>132</v>
      </c>
      <c r="BU33" t="n">
        <v>132</v>
      </c>
      <c r="BV33" t="n">
        <v>132</v>
      </c>
    </row>
    <row r="34">
      <c r="A34" t="inlineStr">
        <is>
          <t>22:43:27</t>
        </is>
      </c>
      <c r="B34" t="n">
        <v>38</v>
      </c>
      <c r="C34" t="n">
        <v>42</v>
      </c>
      <c r="D34" t="n">
        <v>45</v>
      </c>
      <c r="E34" t="n">
        <v>48</v>
      </c>
      <c r="F34" t="n">
        <v>48</v>
      </c>
      <c r="G34" t="n">
        <v>48</v>
      </c>
      <c r="H34" t="n">
        <v>47</v>
      </c>
      <c r="I34" t="n">
        <v>46</v>
      </c>
      <c r="J34" t="n">
        <v>48</v>
      </c>
      <c r="K34" t="n">
        <v>56</v>
      </c>
      <c r="L34" t="n">
        <v>43</v>
      </c>
      <c r="M34" t="n">
        <v>44</v>
      </c>
      <c r="N34" t="inlineStr">
        <is>
          <t>Disabled</t>
        </is>
      </c>
      <c r="O34" t="inlineStr">
        <is>
          <t>Disabled</t>
        </is>
      </c>
      <c r="P34" t="n">
        <v>705</v>
      </c>
      <c r="Q34" t="n">
        <v>154</v>
      </c>
      <c r="R34" t="n">
        <v>220</v>
      </c>
      <c r="S34" t="n">
        <v>66</v>
      </c>
      <c r="T34" t="n">
        <v>372</v>
      </c>
      <c r="U34" t="n">
        <v>348</v>
      </c>
      <c r="V34" t="n">
        <v>348</v>
      </c>
      <c r="W34" t="n">
        <v>324</v>
      </c>
      <c r="X34" t="n">
        <v>31365</v>
      </c>
      <c r="Y34" t="n">
        <v>29889</v>
      </c>
      <c r="Z34" t="n">
        <v>31365</v>
      </c>
      <c r="AA34" t="n">
        <v>29766</v>
      </c>
      <c r="AB34" t="n">
        <v>31365</v>
      </c>
      <c r="AC34" t="n">
        <v>29889</v>
      </c>
      <c r="AD34" t="n">
        <v>31365</v>
      </c>
      <c r="AE34" t="n">
        <v>29643</v>
      </c>
      <c r="AF34" t="n">
        <v>31365</v>
      </c>
      <c r="AG34" t="n">
        <v>30012</v>
      </c>
      <c r="AH34" t="n">
        <v>31365</v>
      </c>
      <c r="AI34" t="n">
        <v>30012</v>
      </c>
      <c r="AJ34" t="n">
        <v>31365</v>
      </c>
      <c r="AK34" t="n">
        <v>29520</v>
      </c>
      <c r="AL34" t="n">
        <v>31365</v>
      </c>
      <c r="AM34" t="n">
        <v>29643</v>
      </c>
      <c r="AN34" t="n">
        <v>37</v>
      </c>
      <c r="AO34" t="n">
        <v>39</v>
      </c>
      <c r="AP34" t="n">
        <v>0</v>
      </c>
      <c r="AQ34" t="n">
        <v>40</v>
      </c>
      <c r="AR34" t="n">
        <v>0</v>
      </c>
      <c r="AS34" t="n">
        <v>39</v>
      </c>
      <c r="AT34" t="n">
        <v>0</v>
      </c>
      <c r="AU34" t="n">
        <v>39</v>
      </c>
      <c r="AV34" t="n">
        <v>0</v>
      </c>
      <c r="AW34" t="n">
        <v>39</v>
      </c>
      <c r="AX34" t="n">
        <v>0</v>
      </c>
      <c r="AY34" t="n">
        <v>40</v>
      </c>
      <c r="AZ34" t="n">
        <v>0</v>
      </c>
      <c r="BA34" t="n">
        <v>39</v>
      </c>
      <c r="BB34" t="n">
        <v>0</v>
      </c>
      <c r="BC34" t="n">
        <v>39</v>
      </c>
      <c r="BD34" t="n">
        <v>0</v>
      </c>
      <c r="BE34" t="n">
        <v>13053</v>
      </c>
      <c r="BF34" t="n">
        <v>12027</v>
      </c>
      <c r="BG34" t="n">
        <v>13053</v>
      </c>
      <c r="BH34" t="n">
        <v>12027</v>
      </c>
      <c r="BI34" t="n">
        <v>13338</v>
      </c>
      <c r="BJ34" t="n">
        <v>12027</v>
      </c>
      <c r="BK34" t="n">
        <v>13053</v>
      </c>
      <c r="BL34" t="n">
        <v>12027</v>
      </c>
      <c r="BM34" t="n">
        <v>13053</v>
      </c>
      <c r="BN34" t="n">
        <v>12312</v>
      </c>
      <c r="BO34" t="n">
        <v>180</v>
      </c>
      <c r="BP34" t="n">
        <v>168</v>
      </c>
      <c r="BQ34" t="n">
        <v>168</v>
      </c>
      <c r="BR34" t="n">
        <v>156</v>
      </c>
      <c r="BS34" t="n">
        <v>144</v>
      </c>
      <c r="BT34" t="n">
        <v>132</v>
      </c>
      <c r="BU34" t="n">
        <v>132</v>
      </c>
      <c r="BV34" t="n">
        <v>132</v>
      </c>
    </row>
    <row r="35">
      <c r="A35" t="inlineStr">
        <is>
          <t>22:43:37</t>
        </is>
      </c>
      <c r="B35" t="n">
        <v>38</v>
      </c>
      <c r="C35" t="n">
        <v>42</v>
      </c>
      <c r="D35" t="n">
        <v>46</v>
      </c>
      <c r="E35" t="n">
        <v>47</v>
      </c>
      <c r="F35" t="n">
        <v>48</v>
      </c>
      <c r="G35" t="n">
        <v>48</v>
      </c>
      <c r="H35" t="n">
        <v>46</v>
      </c>
      <c r="I35" t="n">
        <v>46</v>
      </c>
      <c r="J35" t="n">
        <v>48</v>
      </c>
      <c r="K35" t="n">
        <v>56</v>
      </c>
      <c r="L35" t="n">
        <v>43</v>
      </c>
      <c r="M35" t="n">
        <v>44</v>
      </c>
      <c r="N35" t="inlineStr">
        <is>
          <t>Disabled</t>
        </is>
      </c>
      <c r="O35" t="inlineStr">
        <is>
          <t>Disabled</t>
        </is>
      </c>
      <c r="P35" t="n">
        <v>690</v>
      </c>
      <c r="Q35" t="n">
        <v>156</v>
      </c>
      <c r="R35" t="n">
        <v>220</v>
      </c>
      <c r="S35" t="n">
        <v>66</v>
      </c>
      <c r="T35" t="n">
        <v>366</v>
      </c>
      <c r="U35" t="n">
        <v>348</v>
      </c>
      <c r="V35" t="n">
        <v>342</v>
      </c>
      <c r="W35" t="n">
        <v>324</v>
      </c>
      <c r="X35" t="n">
        <v>31365</v>
      </c>
      <c r="Y35" t="n">
        <v>29643</v>
      </c>
      <c r="Z35" t="n">
        <v>31365</v>
      </c>
      <c r="AA35" t="n">
        <v>29643</v>
      </c>
      <c r="AB35" t="n">
        <v>31365</v>
      </c>
      <c r="AC35" t="n">
        <v>29766</v>
      </c>
      <c r="AD35" t="n">
        <v>31365</v>
      </c>
      <c r="AE35" t="n">
        <v>29643</v>
      </c>
      <c r="AF35" t="n">
        <v>31365</v>
      </c>
      <c r="AG35" t="n">
        <v>30012</v>
      </c>
      <c r="AH35" t="n">
        <v>31365</v>
      </c>
      <c r="AI35" t="n">
        <v>30135</v>
      </c>
      <c r="AJ35" t="n">
        <v>31365</v>
      </c>
      <c r="AK35" t="n">
        <v>29520</v>
      </c>
      <c r="AL35" t="n">
        <v>31365</v>
      </c>
      <c r="AM35" t="n">
        <v>29643</v>
      </c>
      <c r="AN35" t="n">
        <v>37</v>
      </c>
      <c r="AO35" t="n">
        <v>39</v>
      </c>
      <c r="AP35" t="n">
        <v>0</v>
      </c>
      <c r="AQ35" t="n">
        <v>40</v>
      </c>
      <c r="AR35" t="n">
        <v>0</v>
      </c>
      <c r="AS35" t="n">
        <v>39</v>
      </c>
      <c r="AT35" t="n">
        <v>0</v>
      </c>
      <c r="AU35" t="n">
        <v>39</v>
      </c>
      <c r="AV35" t="n">
        <v>0</v>
      </c>
      <c r="AW35" t="n">
        <v>39</v>
      </c>
      <c r="AX35" t="n">
        <v>0</v>
      </c>
      <c r="AY35" t="n">
        <v>40</v>
      </c>
      <c r="AZ35" t="n">
        <v>0</v>
      </c>
      <c r="BA35" t="n">
        <v>39</v>
      </c>
      <c r="BB35" t="n">
        <v>0</v>
      </c>
      <c r="BC35" t="n">
        <v>39</v>
      </c>
      <c r="BD35" t="n">
        <v>0</v>
      </c>
      <c r="BE35" t="n">
        <v>13053</v>
      </c>
      <c r="BF35" t="n">
        <v>12027</v>
      </c>
      <c r="BG35" t="n">
        <v>13053</v>
      </c>
      <c r="BH35" t="n">
        <v>12027</v>
      </c>
      <c r="BI35" t="n">
        <v>13338</v>
      </c>
      <c r="BJ35" t="n">
        <v>12027</v>
      </c>
      <c r="BK35" t="n">
        <v>13053</v>
      </c>
      <c r="BL35" t="n">
        <v>12027</v>
      </c>
      <c r="BM35" t="n">
        <v>13053</v>
      </c>
      <c r="BN35" t="n">
        <v>12312</v>
      </c>
      <c r="BO35" t="n">
        <v>180</v>
      </c>
      <c r="BP35" t="n">
        <v>168</v>
      </c>
      <c r="BQ35" t="n">
        <v>168</v>
      </c>
      <c r="BR35" t="n">
        <v>156</v>
      </c>
      <c r="BS35" t="n">
        <v>144</v>
      </c>
      <c r="BT35" t="n">
        <v>132</v>
      </c>
      <c r="BU35" t="n">
        <v>132</v>
      </c>
      <c r="BV35" t="n">
        <v>132</v>
      </c>
    </row>
    <row r="36">
      <c r="A36" t="inlineStr">
        <is>
          <t>22:43:47</t>
        </is>
      </c>
      <c r="B36" t="n">
        <v>38</v>
      </c>
      <c r="C36" t="n">
        <v>42</v>
      </c>
      <c r="D36" t="n">
        <v>46</v>
      </c>
      <c r="E36" t="n">
        <v>47</v>
      </c>
      <c r="F36" t="n">
        <v>48</v>
      </c>
      <c r="G36" t="n">
        <v>48</v>
      </c>
      <c r="H36" t="n">
        <v>46</v>
      </c>
      <c r="I36" t="n">
        <v>46</v>
      </c>
      <c r="J36" t="n">
        <v>48</v>
      </c>
      <c r="K36" t="n">
        <v>56</v>
      </c>
      <c r="L36" t="n">
        <v>43</v>
      </c>
      <c r="M36" t="n">
        <v>44</v>
      </c>
      <c r="N36" t="inlineStr">
        <is>
          <t>Disabled</t>
        </is>
      </c>
      <c r="O36" t="inlineStr">
        <is>
          <t>Disabled</t>
        </is>
      </c>
      <c r="P36" t="n">
        <v>690</v>
      </c>
      <c r="Q36" t="n">
        <v>154</v>
      </c>
      <c r="R36" t="n">
        <v>220</v>
      </c>
      <c r="S36" t="n">
        <v>66</v>
      </c>
      <c r="T36" t="n">
        <v>372</v>
      </c>
      <c r="U36" t="n">
        <v>348</v>
      </c>
      <c r="V36" t="n">
        <v>342</v>
      </c>
      <c r="W36" t="n">
        <v>324</v>
      </c>
      <c r="X36" t="n">
        <v>31365</v>
      </c>
      <c r="Y36" t="n">
        <v>29889</v>
      </c>
      <c r="Z36" t="n">
        <v>31365</v>
      </c>
      <c r="AA36" t="n">
        <v>29643</v>
      </c>
      <c r="AB36" t="n">
        <v>31365</v>
      </c>
      <c r="AC36" t="n">
        <v>29889</v>
      </c>
      <c r="AD36" t="n">
        <v>31365</v>
      </c>
      <c r="AE36" t="n">
        <v>29766</v>
      </c>
      <c r="AF36" t="n">
        <v>31365</v>
      </c>
      <c r="AG36" t="n">
        <v>29889</v>
      </c>
      <c r="AH36" t="n">
        <v>31365</v>
      </c>
      <c r="AI36" t="n">
        <v>30135</v>
      </c>
      <c r="AJ36" t="n">
        <v>31365</v>
      </c>
      <c r="AK36" t="n">
        <v>29520</v>
      </c>
      <c r="AL36" t="n">
        <v>31365</v>
      </c>
      <c r="AM36" t="n">
        <v>29643</v>
      </c>
      <c r="AN36" t="n">
        <v>37</v>
      </c>
      <c r="AO36" t="n">
        <v>39</v>
      </c>
      <c r="AP36" t="n">
        <v>0</v>
      </c>
      <c r="AQ36" t="n">
        <v>40</v>
      </c>
      <c r="AR36" t="n">
        <v>0</v>
      </c>
      <c r="AS36" t="n">
        <v>39</v>
      </c>
      <c r="AT36" t="n">
        <v>0</v>
      </c>
      <c r="AU36" t="n">
        <v>39</v>
      </c>
      <c r="AV36" t="n">
        <v>0</v>
      </c>
      <c r="AW36" t="n">
        <v>39</v>
      </c>
      <c r="AX36" t="n">
        <v>0</v>
      </c>
      <c r="AY36" t="n">
        <v>40</v>
      </c>
      <c r="AZ36" t="n">
        <v>0</v>
      </c>
      <c r="BA36" t="n">
        <v>39</v>
      </c>
      <c r="BB36" t="n">
        <v>0</v>
      </c>
      <c r="BC36" t="n">
        <v>39</v>
      </c>
      <c r="BD36" t="n">
        <v>0</v>
      </c>
      <c r="BE36" t="n">
        <v>13053</v>
      </c>
      <c r="BF36" t="n">
        <v>12027</v>
      </c>
      <c r="BG36" t="n">
        <v>13053</v>
      </c>
      <c r="BH36" t="n">
        <v>12027</v>
      </c>
      <c r="BI36" t="n">
        <v>13338</v>
      </c>
      <c r="BJ36" t="n">
        <v>12027</v>
      </c>
      <c r="BK36" t="n">
        <v>13053</v>
      </c>
      <c r="BL36" t="n">
        <v>12027</v>
      </c>
      <c r="BM36" t="n">
        <v>13053</v>
      </c>
      <c r="BN36" t="n">
        <v>12312</v>
      </c>
      <c r="BO36" t="n">
        <v>180</v>
      </c>
      <c r="BP36" t="n">
        <v>168</v>
      </c>
      <c r="BQ36" t="n">
        <v>168</v>
      </c>
      <c r="BR36" t="n">
        <v>156</v>
      </c>
      <c r="BS36" t="n">
        <v>144</v>
      </c>
      <c r="BT36" t="n">
        <v>132</v>
      </c>
      <c r="BU36" t="n">
        <v>132</v>
      </c>
      <c r="BV36" t="n">
        <v>132</v>
      </c>
    </row>
    <row r="37">
      <c r="A37" t="inlineStr">
        <is>
          <t>22:44:00</t>
        </is>
      </c>
      <c r="B37" t="n">
        <v>38</v>
      </c>
      <c r="C37" t="n">
        <v>42</v>
      </c>
      <c r="D37" t="n">
        <v>45</v>
      </c>
      <c r="E37" t="n">
        <v>48</v>
      </c>
      <c r="F37" t="n">
        <v>48</v>
      </c>
      <c r="G37" t="n">
        <v>48</v>
      </c>
      <c r="H37" t="n">
        <v>46</v>
      </c>
      <c r="I37" t="n">
        <v>46</v>
      </c>
      <c r="J37" t="n">
        <v>48</v>
      </c>
      <c r="K37" t="n">
        <v>56</v>
      </c>
      <c r="L37" t="n">
        <v>43</v>
      </c>
      <c r="M37" t="n">
        <v>44</v>
      </c>
      <c r="N37" t="inlineStr">
        <is>
          <t>Disabled</t>
        </is>
      </c>
      <c r="O37" t="inlineStr">
        <is>
          <t>Disabled</t>
        </is>
      </c>
      <c r="P37" t="n">
        <v>690</v>
      </c>
      <c r="Q37" t="n">
        <v>156</v>
      </c>
      <c r="R37" t="n">
        <v>220</v>
      </c>
      <c r="S37" t="n">
        <v>66</v>
      </c>
      <c r="T37" t="n">
        <v>372</v>
      </c>
      <c r="U37" t="n">
        <v>348</v>
      </c>
      <c r="V37" t="n">
        <v>342</v>
      </c>
      <c r="W37" t="n">
        <v>324</v>
      </c>
      <c r="X37" t="n">
        <v>31365</v>
      </c>
      <c r="Y37" t="n">
        <v>29889</v>
      </c>
      <c r="Z37" t="n">
        <v>31365</v>
      </c>
      <c r="AA37" t="n">
        <v>29643</v>
      </c>
      <c r="AB37" t="n">
        <v>31365</v>
      </c>
      <c r="AC37" t="n">
        <v>29889</v>
      </c>
      <c r="AD37" t="n">
        <v>31365</v>
      </c>
      <c r="AE37" t="n">
        <v>29766</v>
      </c>
      <c r="AF37" t="n">
        <v>31365</v>
      </c>
      <c r="AG37" t="n">
        <v>29889</v>
      </c>
      <c r="AH37" t="n">
        <v>31365</v>
      </c>
      <c r="AI37" t="n">
        <v>30012</v>
      </c>
      <c r="AJ37" t="n">
        <v>31365</v>
      </c>
      <c r="AK37" t="n">
        <v>29520</v>
      </c>
      <c r="AL37" t="n">
        <v>31365</v>
      </c>
      <c r="AM37" t="n">
        <v>29643</v>
      </c>
      <c r="AN37" t="n">
        <v>37</v>
      </c>
      <c r="AO37" t="n">
        <v>39</v>
      </c>
      <c r="AP37" t="n">
        <v>0</v>
      </c>
      <c r="AQ37" t="n">
        <v>40</v>
      </c>
      <c r="AR37" t="n">
        <v>0</v>
      </c>
      <c r="AS37" t="n">
        <v>39</v>
      </c>
      <c r="AT37" t="n">
        <v>0</v>
      </c>
      <c r="AU37" t="n">
        <v>39</v>
      </c>
      <c r="AV37" t="n">
        <v>0</v>
      </c>
      <c r="AW37" t="n">
        <v>39</v>
      </c>
      <c r="AX37" t="n">
        <v>0</v>
      </c>
      <c r="AY37" t="n">
        <v>40</v>
      </c>
      <c r="AZ37" t="n">
        <v>0</v>
      </c>
      <c r="BA37" t="n">
        <v>39</v>
      </c>
      <c r="BB37" t="n">
        <v>0</v>
      </c>
      <c r="BC37" t="n">
        <v>39</v>
      </c>
      <c r="BD37" t="n">
        <v>0</v>
      </c>
      <c r="BE37" t="n">
        <v>13053</v>
      </c>
      <c r="BF37" t="n">
        <v>12027</v>
      </c>
      <c r="BG37" t="n">
        <v>13053</v>
      </c>
      <c r="BH37" t="n">
        <v>12027</v>
      </c>
      <c r="BI37" t="n">
        <v>13338</v>
      </c>
      <c r="BJ37" t="n">
        <v>12027</v>
      </c>
      <c r="BK37" t="n">
        <v>13053</v>
      </c>
      <c r="BL37" t="n">
        <v>12027</v>
      </c>
      <c r="BM37" t="n">
        <v>13053</v>
      </c>
      <c r="BN37" t="n">
        <v>12312</v>
      </c>
      <c r="BO37" t="n">
        <v>180</v>
      </c>
      <c r="BP37" t="n">
        <v>168</v>
      </c>
      <c r="BQ37" t="n">
        <v>168</v>
      </c>
      <c r="BR37" t="n">
        <v>156</v>
      </c>
      <c r="BS37" t="n">
        <v>144</v>
      </c>
      <c r="BT37" t="n">
        <v>132</v>
      </c>
      <c r="BU37" t="n">
        <v>132</v>
      </c>
      <c r="BV37" t="n">
        <v>132</v>
      </c>
    </row>
    <row r="38">
      <c r="A38" t="inlineStr">
        <is>
          <t>22:44:11</t>
        </is>
      </c>
      <c r="B38" t="n">
        <v>38</v>
      </c>
      <c r="C38" t="n">
        <v>42</v>
      </c>
      <c r="D38" t="n">
        <v>45</v>
      </c>
      <c r="E38" t="n">
        <v>47</v>
      </c>
      <c r="F38" t="n">
        <v>48</v>
      </c>
      <c r="G38" t="n">
        <v>48</v>
      </c>
      <c r="H38" t="n">
        <v>46</v>
      </c>
      <c r="I38" t="n">
        <v>46</v>
      </c>
      <c r="J38" t="n">
        <v>48</v>
      </c>
      <c r="K38" t="n">
        <v>56</v>
      </c>
      <c r="L38" t="n">
        <v>43</v>
      </c>
      <c r="M38" t="n">
        <v>44</v>
      </c>
      <c r="N38" t="inlineStr">
        <is>
          <t>Disabled</t>
        </is>
      </c>
      <c r="O38" t="inlineStr">
        <is>
          <t>Disabled</t>
        </is>
      </c>
      <c r="P38" t="n">
        <v>705</v>
      </c>
      <c r="Q38" t="n">
        <v>154</v>
      </c>
      <c r="R38" t="n">
        <v>225</v>
      </c>
      <c r="S38" t="n">
        <v>66</v>
      </c>
      <c r="T38" t="n">
        <v>372</v>
      </c>
      <c r="U38" t="n">
        <v>354</v>
      </c>
      <c r="V38" t="n">
        <v>342</v>
      </c>
      <c r="W38" t="n">
        <v>324</v>
      </c>
      <c r="X38" t="n">
        <v>31365</v>
      </c>
      <c r="Y38" t="n">
        <v>29643</v>
      </c>
      <c r="Z38" t="n">
        <v>31365</v>
      </c>
      <c r="AA38" t="n">
        <v>29643</v>
      </c>
      <c r="AB38" t="n">
        <v>31365</v>
      </c>
      <c r="AC38" t="n">
        <v>30012</v>
      </c>
      <c r="AD38" t="n">
        <v>31365</v>
      </c>
      <c r="AE38" t="n">
        <v>29643</v>
      </c>
      <c r="AF38" t="n">
        <v>31365</v>
      </c>
      <c r="AG38" t="n">
        <v>29889</v>
      </c>
      <c r="AH38" t="n">
        <v>31365</v>
      </c>
      <c r="AI38" t="n">
        <v>30012</v>
      </c>
      <c r="AJ38" t="n">
        <v>31365</v>
      </c>
      <c r="AK38" t="n">
        <v>29520</v>
      </c>
      <c r="AL38" t="n">
        <v>31365</v>
      </c>
      <c r="AM38" t="n">
        <v>29643</v>
      </c>
      <c r="AN38" t="n">
        <v>37</v>
      </c>
      <c r="AO38" t="n">
        <v>39</v>
      </c>
      <c r="AP38" t="n">
        <v>0</v>
      </c>
      <c r="AQ38" t="n">
        <v>40</v>
      </c>
      <c r="AR38" t="n">
        <v>0</v>
      </c>
      <c r="AS38" t="n">
        <v>39</v>
      </c>
      <c r="AT38" t="n">
        <v>0</v>
      </c>
      <c r="AU38" t="n">
        <v>39</v>
      </c>
      <c r="AV38" t="n">
        <v>0</v>
      </c>
      <c r="AW38" t="n">
        <v>39</v>
      </c>
      <c r="AX38" t="n">
        <v>0</v>
      </c>
      <c r="AY38" t="n">
        <v>40</v>
      </c>
      <c r="AZ38" t="n">
        <v>0</v>
      </c>
      <c r="BA38" t="n">
        <v>39</v>
      </c>
      <c r="BB38" t="n">
        <v>0</v>
      </c>
      <c r="BC38" t="n">
        <v>39</v>
      </c>
      <c r="BD38" t="n">
        <v>0</v>
      </c>
      <c r="BE38" t="n">
        <v>13053</v>
      </c>
      <c r="BF38" t="n">
        <v>12027</v>
      </c>
      <c r="BG38" t="n">
        <v>13053</v>
      </c>
      <c r="BH38" t="n">
        <v>12027</v>
      </c>
      <c r="BI38" t="n">
        <v>13338</v>
      </c>
      <c r="BJ38" t="n">
        <v>12027</v>
      </c>
      <c r="BK38" t="n">
        <v>13053</v>
      </c>
      <c r="BL38" t="n">
        <v>12027</v>
      </c>
      <c r="BM38" t="n">
        <v>13053</v>
      </c>
      <c r="BN38" t="n">
        <v>12312</v>
      </c>
      <c r="BO38" t="n">
        <v>180</v>
      </c>
      <c r="BP38" t="n">
        <v>168</v>
      </c>
      <c r="BQ38" t="n">
        <v>168</v>
      </c>
      <c r="BR38" t="n">
        <v>156</v>
      </c>
      <c r="BS38" t="n">
        <v>144</v>
      </c>
      <c r="BT38" t="n">
        <v>132</v>
      </c>
      <c r="BU38" t="n">
        <v>132</v>
      </c>
      <c r="BV38" t="n">
        <v>132</v>
      </c>
    </row>
    <row r="39">
      <c r="A39" t="inlineStr">
        <is>
          <t>22:44:24</t>
        </is>
      </c>
      <c r="B39" t="n">
        <v>38</v>
      </c>
      <c r="C39" t="n">
        <v>42</v>
      </c>
      <c r="D39" t="n">
        <v>46</v>
      </c>
      <c r="E39" t="n">
        <v>48</v>
      </c>
      <c r="F39" t="n">
        <v>48</v>
      </c>
      <c r="G39" t="n">
        <v>48</v>
      </c>
      <c r="H39" t="n">
        <v>46</v>
      </c>
      <c r="I39" t="n">
        <v>46</v>
      </c>
      <c r="J39" t="n">
        <v>48</v>
      </c>
      <c r="K39" t="n">
        <v>56</v>
      </c>
      <c r="L39" t="n">
        <v>43</v>
      </c>
      <c r="M39" t="n">
        <v>44</v>
      </c>
      <c r="N39" t="inlineStr">
        <is>
          <t>Disabled</t>
        </is>
      </c>
      <c r="O39" t="inlineStr">
        <is>
          <t>Disabled</t>
        </is>
      </c>
      <c r="P39" t="n">
        <v>690</v>
      </c>
      <c r="Q39" t="n">
        <v>156</v>
      </c>
      <c r="R39" t="n">
        <v>220</v>
      </c>
      <c r="S39" t="n">
        <v>66</v>
      </c>
      <c r="T39" t="n">
        <v>372</v>
      </c>
      <c r="U39" t="n">
        <v>348</v>
      </c>
      <c r="V39" t="n">
        <v>342</v>
      </c>
      <c r="W39" t="n">
        <v>324</v>
      </c>
      <c r="X39" t="n">
        <v>31365</v>
      </c>
      <c r="Y39" t="n">
        <v>29889</v>
      </c>
      <c r="Z39" t="n">
        <v>31365</v>
      </c>
      <c r="AA39" t="n">
        <v>29643</v>
      </c>
      <c r="AB39" t="n">
        <v>31365</v>
      </c>
      <c r="AC39" t="n">
        <v>29889</v>
      </c>
      <c r="AD39" t="n">
        <v>31365</v>
      </c>
      <c r="AE39" t="n">
        <v>29643</v>
      </c>
      <c r="AF39" t="n">
        <v>31365</v>
      </c>
      <c r="AG39" t="n">
        <v>29889</v>
      </c>
      <c r="AH39" t="n">
        <v>31365</v>
      </c>
      <c r="AI39" t="n">
        <v>30135</v>
      </c>
      <c r="AJ39" t="n">
        <v>31365</v>
      </c>
      <c r="AK39" t="n">
        <v>29520</v>
      </c>
      <c r="AL39" t="n">
        <v>31365</v>
      </c>
      <c r="AM39" t="n">
        <v>29766</v>
      </c>
      <c r="AN39" t="n">
        <v>37</v>
      </c>
      <c r="AO39" t="n">
        <v>39</v>
      </c>
      <c r="AP39" t="n">
        <v>0</v>
      </c>
      <c r="AQ39" t="n">
        <v>40</v>
      </c>
      <c r="AR39" t="n">
        <v>0</v>
      </c>
      <c r="AS39" t="n">
        <v>39</v>
      </c>
      <c r="AT39" t="n">
        <v>0</v>
      </c>
      <c r="AU39" t="n">
        <v>39</v>
      </c>
      <c r="AV39" t="n">
        <v>0</v>
      </c>
      <c r="AW39" t="n">
        <v>39</v>
      </c>
      <c r="AX39" t="n">
        <v>0</v>
      </c>
      <c r="AY39" t="n">
        <v>40</v>
      </c>
      <c r="AZ39" t="n">
        <v>0</v>
      </c>
      <c r="BA39" t="n">
        <v>39</v>
      </c>
      <c r="BB39" t="n">
        <v>0</v>
      </c>
      <c r="BC39" t="n">
        <v>39</v>
      </c>
      <c r="BD39" t="n">
        <v>0</v>
      </c>
      <c r="BE39" t="n">
        <v>13053</v>
      </c>
      <c r="BF39" t="n">
        <v>12027</v>
      </c>
      <c r="BG39" t="n">
        <v>13053</v>
      </c>
      <c r="BH39" t="n">
        <v>12027</v>
      </c>
      <c r="BI39" t="n">
        <v>13338</v>
      </c>
      <c r="BJ39" t="n">
        <v>12027</v>
      </c>
      <c r="BK39" t="n">
        <v>13053</v>
      </c>
      <c r="BL39" t="n">
        <v>12027</v>
      </c>
      <c r="BM39" t="n">
        <v>13053</v>
      </c>
      <c r="BN39" t="n">
        <v>12312</v>
      </c>
      <c r="BO39" t="n">
        <v>180</v>
      </c>
      <c r="BP39" t="n">
        <v>168</v>
      </c>
      <c r="BQ39" t="n">
        <v>168</v>
      </c>
      <c r="BR39" t="n">
        <v>156</v>
      </c>
      <c r="BS39" t="n">
        <v>144</v>
      </c>
      <c r="BT39" t="n">
        <v>132</v>
      </c>
      <c r="BU39" t="n">
        <v>132</v>
      </c>
      <c r="BV39" t="n">
        <v>132</v>
      </c>
    </row>
    <row r="40">
      <c r="A40" t="inlineStr">
        <is>
          <t>22:44:35</t>
        </is>
      </c>
      <c r="B40" t="n">
        <v>38</v>
      </c>
      <c r="C40" t="n">
        <v>42</v>
      </c>
      <c r="D40" t="n">
        <v>46</v>
      </c>
      <c r="E40" t="n">
        <v>48</v>
      </c>
      <c r="F40" t="n">
        <v>48</v>
      </c>
      <c r="G40" t="n">
        <v>48</v>
      </c>
      <c r="H40" t="n">
        <v>46</v>
      </c>
      <c r="I40" t="n">
        <v>46</v>
      </c>
      <c r="J40" t="n">
        <v>48</v>
      </c>
      <c r="K40" t="n">
        <v>56</v>
      </c>
      <c r="L40" t="n">
        <v>43</v>
      </c>
      <c r="M40" t="n">
        <v>44</v>
      </c>
      <c r="N40" t="inlineStr">
        <is>
          <t>Disabled</t>
        </is>
      </c>
      <c r="O40" t="inlineStr">
        <is>
          <t>Disabled</t>
        </is>
      </c>
      <c r="P40" t="n">
        <v>690</v>
      </c>
      <c r="Q40" t="n">
        <v>156</v>
      </c>
      <c r="R40" t="n">
        <v>220</v>
      </c>
      <c r="S40" t="n">
        <v>66</v>
      </c>
      <c r="T40" t="n">
        <v>366</v>
      </c>
      <c r="U40" t="n">
        <v>348</v>
      </c>
      <c r="V40" t="n">
        <v>342</v>
      </c>
      <c r="W40" t="n">
        <v>324</v>
      </c>
      <c r="X40" t="n">
        <v>31365</v>
      </c>
      <c r="Y40" t="n">
        <v>29889</v>
      </c>
      <c r="Z40" t="n">
        <v>31365</v>
      </c>
      <c r="AA40" t="n">
        <v>29643</v>
      </c>
      <c r="AB40" t="n">
        <v>31365</v>
      </c>
      <c r="AC40" t="n">
        <v>29889</v>
      </c>
      <c r="AD40" t="n">
        <v>31365</v>
      </c>
      <c r="AE40" t="n">
        <v>29889</v>
      </c>
      <c r="AF40" t="n">
        <v>31365</v>
      </c>
      <c r="AG40" t="n">
        <v>30012</v>
      </c>
      <c r="AH40" t="n">
        <v>31365</v>
      </c>
      <c r="AI40" t="n">
        <v>30012</v>
      </c>
      <c r="AJ40" t="n">
        <v>31365</v>
      </c>
      <c r="AK40" t="n">
        <v>29520</v>
      </c>
      <c r="AL40" t="n">
        <v>31365</v>
      </c>
      <c r="AM40" t="n">
        <v>29643</v>
      </c>
      <c r="AN40" t="n">
        <v>37</v>
      </c>
      <c r="AO40" t="n">
        <v>39</v>
      </c>
      <c r="AP40" t="n">
        <v>0</v>
      </c>
      <c r="AQ40" t="n">
        <v>40</v>
      </c>
      <c r="AR40" t="n">
        <v>0</v>
      </c>
      <c r="AS40" t="n">
        <v>39</v>
      </c>
      <c r="AT40" t="n">
        <v>0</v>
      </c>
      <c r="AU40" t="n">
        <v>39</v>
      </c>
      <c r="AV40" t="n">
        <v>0</v>
      </c>
      <c r="AW40" t="n">
        <v>39</v>
      </c>
      <c r="AX40" t="n">
        <v>0</v>
      </c>
      <c r="AY40" t="n">
        <v>40</v>
      </c>
      <c r="AZ40" t="n">
        <v>0</v>
      </c>
      <c r="BA40" t="n">
        <v>39</v>
      </c>
      <c r="BB40" t="n">
        <v>0</v>
      </c>
      <c r="BC40" t="n">
        <v>39</v>
      </c>
      <c r="BD40" t="n">
        <v>0</v>
      </c>
      <c r="BE40" t="n">
        <v>13053</v>
      </c>
      <c r="BF40" t="n">
        <v>12027</v>
      </c>
      <c r="BG40" t="n">
        <v>13053</v>
      </c>
      <c r="BH40" t="n">
        <v>12027</v>
      </c>
      <c r="BI40" t="n">
        <v>13338</v>
      </c>
      <c r="BJ40" t="n">
        <v>12027</v>
      </c>
      <c r="BK40" t="n">
        <v>13053</v>
      </c>
      <c r="BL40" t="n">
        <v>12027</v>
      </c>
      <c r="BM40" t="n">
        <v>13053</v>
      </c>
      <c r="BN40" t="n">
        <v>12312</v>
      </c>
      <c r="BO40" t="n">
        <v>180</v>
      </c>
      <c r="BP40" t="n">
        <v>168</v>
      </c>
      <c r="BQ40" t="n">
        <v>168</v>
      </c>
      <c r="BR40" t="n">
        <v>156</v>
      </c>
      <c r="BS40" t="n">
        <v>144</v>
      </c>
      <c r="BT40" t="n">
        <v>132</v>
      </c>
      <c r="BU40" t="n">
        <v>132</v>
      </c>
      <c r="BV40" t="n">
        <v>132</v>
      </c>
    </row>
    <row r="41">
      <c r="A41" t="inlineStr">
        <is>
          <t>22:44:47</t>
        </is>
      </c>
      <c r="B41" t="n">
        <v>38</v>
      </c>
      <c r="C41" t="n">
        <v>42</v>
      </c>
      <c r="D41" t="n">
        <v>46</v>
      </c>
      <c r="E41" t="n">
        <v>48</v>
      </c>
      <c r="F41" t="n">
        <v>48</v>
      </c>
      <c r="G41" t="n">
        <v>48</v>
      </c>
      <c r="H41" t="n">
        <v>46</v>
      </c>
      <c r="I41" t="n">
        <v>46</v>
      </c>
      <c r="J41" t="n">
        <v>48</v>
      </c>
      <c r="K41" t="n">
        <v>56</v>
      </c>
      <c r="L41" t="n">
        <v>43</v>
      </c>
      <c r="M41" t="n">
        <v>44</v>
      </c>
      <c r="N41" t="inlineStr">
        <is>
          <t>Disabled</t>
        </is>
      </c>
      <c r="O41" t="inlineStr">
        <is>
          <t>Disabled</t>
        </is>
      </c>
      <c r="P41" t="n">
        <v>690</v>
      </c>
      <c r="Q41" t="n">
        <v>154</v>
      </c>
      <c r="R41" t="n">
        <v>220</v>
      </c>
      <c r="S41" t="n">
        <v>66</v>
      </c>
      <c r="T41" t="n">
        <v>366</v>
      </c>
      <c r="U41" t="n">
        <v>348</v>
      </c>
      <c r="V41" t="n">
        <v>342</v>
      </c>
      <c r="W41" t="n">
        <v>324</v>
      </c>
      <c r="X41" t="n">
        <v>31365</v>
      </c>
      <c r="Y41" t="n">
        <v>29889</v>
      </c>
      <c r="Z41" t="n">
        <v>31365</v>
      </c>
      <c r="AA41" t="n">
        <v>29643</v>
      </c>
      <c r="AB41" t="n">
        <v>31365</v>
      </c>
      <c r="AC41" t="n">
        <v>29889</v>
      </c>
      <c r="AD41" t="n">
        <v>31365</v>
      </c>
      <c r="AE41" t="n">
        <v>29643</v>
      </c>
      <c r="AF41" t="n">
        <v>31365</v>
      </c>
      <c r="AG41" t="n">
        <v>29889</v>
      </c>
      <c r="AH41" t="n">
        <v>31365</v>
      </c>
      <c r="AI41" t="n">
        <v>30012</v>
      </c>
      <c r="AJ41" t="n">
        <v>31365</v>
      </c>
      <c r="AK41" t="n">
        <v>29520</v>
      </c>
      <c r="AL41" t="n">
        <v>31365</v>
      </c>
      <c r="AM41" t="n">
        <v>29643</v>
      </c>
      <c r="AN41" t="n">
        <v>37</v>
      </c>
      <c r="AO41" t="n">
        <v>39</v>
      </c>
      <c r="AP41" t="n">
        <v>0</v>
      </c>
      <c r="AQ41" t="n">
        <v>40</v>
      </c>
      <c r="AR41" t="n">
        <v>0</v>
      </c>
      <c r="AS41" t="n">
        <v>39</v>
      </c>
      <c r="AT41" t="n">
        <v>0</v>
      </c>
      <c r="AU41" t="n">
        <v>39</v>
      </c>
      <c r="AV41" t="n">
        <v>0</v>
      </c>
      <c r="AW41" t="n">
        <v>39</v>
      </c>
      <c r="AX41" t="n">
        <v>0</v>
      </c>
      <c r="AY41" t="n">
        <v>40</v>
      </c>
      <c r="AZ41" t="n">
        <v>0</v>
      </c>
      <c r="BA41" t="n">
        <v>39</v>
      </c>
      <c r="BB41" t="n">
        <v>0</v>
      </c>
      <c r="BC41" t="n">
        <v>39</v>
      </c>
      <c r="BD41" t="n">
        <v>0</v>
      </c>
      <c r="BE41" t="n">
        <v>13053</v>
      </c>
      <c r="BF41" t="n">
        <v>12027</v>
      </c>
      <c r="BG41" t="n">
        <v>13053</v>
      </c>
      <c r="BH41" t="n">
        <v>12027</v>
      </c>
      <c r="BI41" t="n">
        <v>13338</v>
      </c>
      <c r="BJ41" t="n">
        <v>12027</v>
      </c>
      <c r="BK41" t="n">
        <v>13053</v>
      </c>
      <c r="BL41" t="n">
        <v>12027</v>
      </c>
      <c r="BM41" t="n">
        <v>13053</v>
      </c>
      <c r="BN41" t="n">
        <v>12312</v>
      </c>
      <c r="BO41" t="n">
        <v>180</v>
      </c>
      <c r="BP41" t="n">
        <v>168</v>
      </c>
      <c r="BQ41" t="n">
        <v>168</v>
      </c>
      <c r="BR41" t="n">
        <v>156</v>
      </c>
      <c r="BS41" t="n">
        <v>144</v>
      </c>
      <c r="BT41" t="n">
        <v>132</v>
      </c>
      <c r="BU41" t="n">
        <v>132</v>
      </c>
      <c r="BV41" t="n">
        <v>132</v>
      </c>
    </row>
    <row r="42">
      <c r="A42" t="inlineStr">
        <is>
          <t>22:44:59</t>
        </is>
      </c>
      <c r="B42" t="n">
        <v>38</v>
      </c>
      <c r="C42" t="n">
        <v>42</v>
      </c>
      <c r="D42" t="n">
        <v>46</v>
      </c>
      <c r="E42" t="n">
        <v>47</v>
      </c>
      <c r="F42" t="n">
        <v>48</v>
      </c>
      <c r="G42" t="n">
        <v>48</v>
      </c>
      <c r="H42" t="n">
        <v>46</v>
      </c>
      <c r="I42" t="n">
        <v>46</v>
      </c>
      <c r="J42" t="n">
        <v>48</v>
      </c>
      <c r="K42" t="n">
        <v>56</v>
      </c>
      <c r="L42" t="n">
        <v>43</v>
      </c>
      <c r="M42" t="n">
        <v>44</v>
      </c>
      <c r="N42" t="inlineStr">
        <is>
          <t>Disabled</t>
        </is>
      </c>
      <c r="O42" t="inlineStr">
        <is>
          <t>Disabled</t>
        </is>
      </c>
      <c r="P42" t="n">
        <v>690</v>
      </c>
      <c r="Q42" t="n">
        <v>154</v>
      </c>
      <c r="R42" t="n">
        <v>225</v>
      </c>
      <c r="S42" t="n">
        <v>66</v>
      </c>
      <c r="T42" t="n">
        <v>372</v>
      </c>
      <c r="U42" t="n">
        <v>354</v>
      </c>
      <c r="V42" t="n">
        <v>348</v>
      </c>
      <c r="W42" t="n">
        <v>324</v>
      </c>
      <c r="X42" t="n">
        <v>31365</v>
      </c>
      <c r="Y42" t="n">
        <v>29766</v>
      </c>
      <c r="Z42" t="n">
        <v>31365</v>
      </c>
      <c r="AA42" t="n">
        <v>29643</v>
      </c>
      <c r="AB42" t="n">
        <v>31365</v>
      </c>
      <c r="AC42" t="n">
        <v>29889</v>
      </c>
      <c r="AD42" t="n">
        <v>31365</v>
      </c>
      <c r="AE42" t="n">
        <v>29643</v>
      </c>
      <c r="AF42" t="n">
        <v>31365</v>
      </c>
      <c r="AG42" t="n">
        <v>30012</v>
      </c>
      <c r="AH42" t="n">
        <v>31365</v>
      </c>
      <c r="AI42" t="n">
        <v>30135</v>
      </c>
      <c r="AJ42" t="n">
        <v>31365</v>
      </c>
      <c r="AK42" t="n">
        <v>29520</v>
      </c>
      <c r="AL42" t="n">
        <v>31365</v>
      </c>
      <c r="AM42" t="n">
        <v>29643</v>
      </c>
      <c r="AN42" t="n">
        <v>37</v>
      </c>
      <c r="AO42" t="n">
        <v>39</v>
      </c>
      <c r="AP42" t="n">
        <v>0</v>
      </c>
      <c r="AQ42" t="n">
        <v>40</v>
      </c>
      <c r="AR42" t="n">
        <v>0</v>
      </c>
      <c r="AS42" t="n">
        <v>39</v>
      </c>
      <c r="AT42" t="n">
        <v>0</v>
      </c>
      <c r="AU42" t="n">
        <v>39</v>
      </c>
      <c r="AV42" t="n">
        <v>0</v>
      </c>
      <c r="AW42" t="n">
        <v>39</v>
      </c>
      <c r="AX42" t="n">
        <v>0</v>
      </c>
      <c r="AY42" t="n">
        <v>40</v>
      </c>
      <c r="AZ42" t="n">
        <v>0</v>
      </c>
      <c r="BA42" t="n">
        <v>39</v>
      </c>
      <c r="BB42" t="n">
        <v>0</v>
      </c>
      <c r="BC42" t="n">
        <v>39</v>
      </c>
      <c r="BD42" t="n">
        <v>0</v>
      </c>
      <c r="BE42" t="n">
        <v>13053</v>
      </c>
      <c r="BF42" t="n">
        <v>12027</v>
      </c>
      <c r="BG42" t="n">
        <v>13053</v>
      </c>
      <c r="BH42" t="n">
        <v>12027</v>
      </c>
      <c r="BI42" t="n">
        <v>13338</v>
      </c>
      <c r="BJ42" t="n">
        <v>12027</v>
      </c>
      <c r="BK42" t="n">
        <v>13053</v>
      </c>
      <c r="BL42" t="n">
        <v>12027</v>
      </c>
      <c r="BM42" t="n">
        <v>13053</v>
      </c>
      <c r="BN42" t="n">
        <v>12312</v>
      </c>
      <c r="BO42" t="n">
        <v>180</v>
      </c>
      <c r="BP42" t="n">
        <v>168</v>
      </c>
      <c r="BQ42" t="n">
        <v>168</v>
      </c>
      <c r="BR42" t="n">
        <v>156</v>
      </c>
      <c r="BS42" t="n">
        <v>144</v>
      </c>
      <c r="BT42" t="n">
        <v>132</v>
      </c>
      <c r="BU42" t="n">
        <v>132</v>
      </c>
      <c r="BV42" t="n">
        <v>132</v>
      </c>
    </row>
    <row r="43">
      <c r="A43" t="inlineStr">
        <is>
          <t>22:45:09</t>
        </is>
      </c>
      <c r="B43" t="n">
        <v>38</v>
      </c>
      <c r="C43" t="n">
        <v>42</v>
      </c>
      <c r="D43" t="n">
        <v>45</v>
      </c>
      <c r="E43" t="n">
        <v>48</v>
      </c>
      <c r="F43" t="n">
        <v>48</v>
      </c>
      <c r="G43" t="n">
        <v>48</v>
      </c>
      <c r="H43" t="n">
        <v>46</v>
      </c>
      <c r="I43" t="n">
        <v>46</v>
      </c>
      <c r="J43" t="n">
        <v>48</v>
      </c>
      <c r="K43" t="n">
        <v>56</v>
      </c>
      <c r="L43" t="n">
        <v>43</v>
      </c>
      <c r="M43" t="n">
        <v>44</v>
      </c>
      <c r="N43" t="inlineStr">
        <is>
          <t>Disabled</t>
        </is>
      </c>
      <c r="O43" t="inlineStr">
        <is>
          <t>Disabled</t>
        </is>
      </c>
      <c r="P43" t="n">
        <v>690</v>
      </c>
      <c r="Q43" t="n">
        <v>154</v>
      </c>
      <c r="R43" t="n">
        <v>225</v>
      </c>
      <c r="S43" t="n">
        <v>66</v>
      </c>
      <c r="T43" t="n">
        <v>372</v>
      </c>
      <c r="U43" t="n">
        <v>354</v>
      </c>
      <c r="V43" t="n">
        <v>342</v>
      </c>
      <c r="W43" t="n">
        <v>324</v>
      </c>
      <c r="X43" t="n">
        <v>31365</v>
      </c>
      <c r="Y43" t="n">
        <v>29889</v>
      </c>
      <c r="Z43" t="n">
        <v>31365</v>
      </c>
      <c r="AA43" t="n">
        <v>29643</v>
      </c>
      <c r="AB43" t="n">
        <v>31365</v>
      </c>
      <c r="AC43" t="n">
        <v>29889</v>
      </c>
      <c r="AD43" t="n">
        <v>31365</v>
      </c>
      <c r="AE43" t="n">
        <v>29643</v>
      </c>
      <c r="AF43" t="n">
        <v>31365</v>
      </c>
      <c r="AG43" t="n">
        <v>29889</v>
      </c>
      <c r="AH43" t="n">
        <v>31365</v>
      </c>
      <c r="AI43" t="n">
        <v>30012</v>
      </c>
      <c r="AJ43" t="n">
        <v>31365</v>
      </c>
      <c r="AK43" t="n">
        <v>29520</v>
      </c>
      <c r="AL43" t="n">
        <v>31365</v>
      </c>
      <c r="AM43" t="n">
        <v>29643</v>
      </c>
      <c r="AN43" t="n">
        <v>37</v>
      </c>
      <c r="AO43" t="n">
        <v>39</v>
      </c>
      <c r="AP43" t="n">
        <v>0</v>
      </c>
      <c r="AQ43" t="n">
        <v>40</v>
      </c>
      <c r="AR43" t="n">
        <v>0</v>
      </c>
      <c r="AS43" t="n">
        <v>39</v>
      </c>
      <c r="AT43" t="n">
        <v>0</v>
      </c>
      <c r="AU43" t="n">
        <v>39</v>
      </c>
      <c r="AV43" t="n">
        <v>0</v>
      </c>
      <c r="AW43" t="n">
        <v>39</v>
      </c>
      <c r="AX43" t="n">
        <v>0</v>
      </c>
      <c r="AY43" t="n">
        <v>40</v>
      </c>
      <c r="AZ43" t="n">
        <v>0</v>
      </c>
      <c r="BA43" t="n">
        <v>39</v>
      </c>
      <c r="BB43" t="n">
        <v>0</v>
      </c>
      <c r="BC43" t="n">
        <v>39</v>
      </c>
      <c r="BD43" t="n">
        <v>0</v>
      </c>
      <c r="BE43" t="n">
        <v>13053</v>
      </c>
      <c r="BF43" t="n">
        <v>12027</v>
      </c>
      <c r="BG43" t="n">
        <v>13053</v>
      </c>
      <c r="BH43" t="n">
        <v>12027</v>
      </c>
      <c r="BI43" t="n">
        <v>13338</v>
      </c>
      <c r="BJ43" t="n">
        <v>12027</v>
      </c>
      <c r="BK43" t="n">
        <v>13053</v>
      </c>
      <c r="BL43" t="n">
        <v>12027</v>
      </c>
      <c r="BM43" t="n">
        <v>13053</v>
      </c>
      <c r="BN43" t="n">
        <v>12312</v>
      </c>
      <c r="BO43" t="n">
        <v>180</v>
      </c>
      <c r="BP43" t="n">
        <v>168</v>
      </c>
      <c r="BQ43" t="n">
        <v>168</v>
      </c>
      <c r="BR43" t="n">
        <v>156</v>
      </c>
      <c r="BS43" t="n">
        <v>144</v>
      </c>
      <c r="BT43" t="n">
        <v>132</v>
      </c>
      <c r="BU43" t="n">
        <v>132</v>
      </c>
      <c r="BV43" t="n">
        <v>132</v>
      </c>
    </row>
    <row r="44">
      <c r="A44" t="inlineStr">
        <is>
          <t>22:45:21</t>
        </is>
      </c>
      <c r="B44" t="n">
        <v>38</v>
      </c>
      <c r="C44" t="n">
        <v>42</v>
      </c>
      <c r="D44" t="n">
        <v>45</v>
      </c>
      <c r="E44" t="n">
        <v>47</v>
      </c>
      <c r="F44" t="n">
        <v>48</v>
      </c>
      <c r="G44" t="n">
        <v>48</v>
      </c>
      <c r="H44" t="n">
        <v>46</v>
      </c>
      <c r="I44" t="n">
        <v>46</v>
      </c>
      <c r="J44" t="n">
        <v>48</v>
      </c>
      <c r="K44" t="n">
        <v>56</v>
      </c>
      <c r="L44" t="n">
        <v>43</v>
      </c>
      <c r="M44" t="n">
        <v>44</v>
      </c>
      <c r="N44" t="inlineStr">
        <is>
          <t>Disabled</t>
        </is>
      </c>
      <c r="O44" t="inlineStr">
        <is>
          <t>Disabled</t>
        </is>
      </c>
      <c r="P44" t="n">
        <v>705</v>
      </c>
      <c r="Q44" t="n">
        <v>154</v>
      </c>
      <c r="R44" t="n">
        <v>225</v>
      </c>
      <c r="S44" t="n">
        <v>66</v>
      </c>
      <c r="T44" t="n">
        <v>372</v>
      </c>
      <c r="U44" t="n">
        <v>354</v>
      </c>
      <c r="V44" t="n">
        <v>348</v>
      </c>
      <c r="W44" t="n">
        <v>330</v>
      </c>
      <c r="X44" t="n">
        <v>31365</v>
      </c>
      <c r="Y44" t="n">
        <v>29889</v>
      </c>
      <c r="Z44" t="n">
        <v>31365</v>
      </c>
      <c r="AA44" t="n">
        <v>29643</v>
      </c>
      <c r="AB44" t="n">
        <v>31365</v>
      </c>
      <c r="AC44" t="n">
        <v>29889</v>
      </c>
      <c r="AD44" t="n">
        <v>31365</v>
      </c>
      <c r="AE44" t="n">
        <v>29643</v>
      </c>
      <c r="AF44" t="n">
        <v>31365</v>
      </c>
      <c r="AG44" t="n">
        <v>29889</v>
      </c>
      <c r="AH44" t="n">
        <v>31365</v>
      </c>
      <c r="AI44" t="n">
        <v>30135</v>
      </c>
      <c r="AJ44" t="n">
        <v>31365</v>
      </c>
      <c r="AK44" t="n">
        <v>29397</v>
      </c>
      <c r="AL44" t="n">
        <v>31365</v>
      </c>
      <c r="AM44" t="n">
        <v>29643</v>
      </c>
      <c r="AN44" t="n">
        <v>37</v>
      </c>
      <c r="AO44" t="n">
        <v>39</v>
      </c>
      <c r="AP44" t="n">
        <v>0</v>
      </c>
      <c r="AQ44" t="n">
        <v>40</v>
      </c>
      <c r="AR44" t="n">
        <v>0</v>
      </c>
      <c r="AS44" t="n">
        <v>39</v>
      </c>
      <c r="AT44" t="n">
        <v>0</v>
      </c>
      <c r="AU44" t="n">
        <v>39</v>
      </c>
      <c r="AV44" t="n">
        <v>0</v>
      </c>
      <c r="AW44" t="n">
        <v>39</v>
      </c>
      <c r="AX44" t="n">
        <v>0</v>
      </c>
      <c r="AY44" t="n">
        <v>40</v>
      </c>
      <c r="AZ44" t="n">
        <v>0</v>
      </c>
      <c r="BA44" t="n">
        <v>39</v>
      </c>
      <c r="BB44" t="n">
        <v>0</v>
      </c>
      <c r="BC44" t="n">
        <v>39</v>
      </c>
      <c r="BD44" t="n">
        <v>0</v>
      </c>
      <c r="BE44" t="n">
        <v>13053</v>
      </c>
      <c r="BF44" t="n">
        <v>12027</v>
      </c>
      <c r="BG44" t="n">
        <v>13053</v>
      </c>
      <c r="BH44" t="n">
        <v>12027</v>
      </c>
      <c r="BI44" t="n">
        <v>13338</v>
      </c>
      <c r="BJ44" t="n">
        <v>12027</v>
      </c>
      <c r="BK44" t="n">
        <v>13053</v>
      </c>
      <c r="BL44" t="n">
        <v>12027</v>
      </c>
      <c r="BM44" t="n">
        <v>13053</v>
      </c>
      <c r="BN44" t="n">
        <v>12312</v>
      </c>
      <c r="BO44" t="n">
        <v>180</v>
      </c>
      <c r="BP44" t="n">
        <v>168</v>
      </c>
      <c r="BQ44" t="n">
        <v>168</v>
      </c>
      <c r="BR44" t="n">
        <v>156</v>
      </c>
      <c r="BS44" t="n">
        <v>144</v>
      </c>
      <c r="BT44" t="n">
        <v>132</v>
      </c>
      <c r="BU44" t="n">
        <v>132</v>
      </c>
      <c r="BV44" t="n">
        <v>132</v>
      </c>
    </row>
    <row r="45">
      <c r="A45" t="inlineStr">
        <is>
          <t>22:45:31</t>
        </is>
      </c>
      <c r="B45" t="n">
        <v>38</v>
      </c>
      <c r="C45" t="n">
        <v>42</v>
      </c>
      <c r="D45" t="n">
        <v>45</v>
      </c>
      <c r="E45" t="n">
        <v>48</v>
      </c>
      <c r="F45" t="n">
        <v>48</v>
      </c>
      <c r="G45" t="n">
        <v>48</v>
      </c>
      <c r="H45" t="n">
        <v>46</v>
      </c>
      <c r="I45" t="n">
        <v>46</v>
      </c>
      <c r="J45" t="n">
        <v>48</v>
      </c>
      <c r="K45" t="n">
        <v>56</v>
      </c>
      <c r="L45" t="n">
        <v>43</v>
      </c>
      <c r="M45" t="n">
        <v>44</v>
      </c>
      <c r="N45" t="inlineStr">
        <is>
          <t>Disabled</t>
        </is>
      </c>
      <c r="O45" t="inlineStr">
        <is>
          <t>Disabled</t>
        </is>
      </c>
      <c r="P45" t="n">
        <v>690</v>
      </c>
      <c r="Q45" t="n">
        <v>156</v>
      </c>
      <c r="R45" t="n">
        <v>220</v>
      </c>
      <c r="S45" t="n">
        <v>66</v>
      </c>
      <c r="T45" t="n">
        <v>366</v>
      </c>
      <c r="U45" t="n">
        <v>348</v>
      </c>
      <c r="V45" t="n">
        <v>342</v>
      </c>
      <c r="W45" t="n">
        <v>324</v>
      </c>
      <c r="X45" t="n">
        <v>31365</v>
      </c>
      <c r="Y45" t="n">
        <v>29889</v>
      </c>
      <c r="Z45" t="n">
        <v>31365</v>
      </c>
      <c r="AA45" t="n">
        <v>29643</v>
      </c>
      <c r="AB45" t="n">
        <v>31365</v>
      </c>
      <c r="AC45" t="n">
        <v>29889</v>
      </c>
      <c r="AD45" t="n">
        <v>31365</v>
      </c>
      <c r="AE45" t="n">
        <v>29643</v>
      </c>
      <c r="AF45" t="n">
        <v>31365</v>
      </c>
      <c r="AG45" t="n">
        <v>29889</v>
      </c>
      <c r="AH45" t="n">
        <v>31365</v>
      </c>
      <c r="AI45" t="n">
        <v>30135</v>
      </c>
      <c r="AJ45" t="n">
        <v>31365</v>
      </c>
      <c r="AK45" t="n">
        <v>29520</v>
      </c>
      <c r="AL45" t="n">
        <v>31365</v>
      </c>
      <c r="AM45" t="n">
        <v>29643</v>
      </c>
      <c r="AN45" t="n">
        <v>37</v>
      </c>
      <c r="AO45" t="n">
        <v>39</v>
      </c>
      <c r="AP45" t="n">
        <v>0</v>
      </c>
      <c r="AQ45" t="n">
        <v>40</v>
      </c>
      <c r="AR45" t="n">
        <v>0</v>
      </c>
      <c r="AS45" t="n">
        <v>39</v>
      </c>
      <c r="AT45" t="n">
        <v>0</v>
      </c>
      <c r="AU45" t="n">
        <v>39</v>
      </c>
      <c r="AV45" t="n">
        <v>0</v>
      </c>
      <c r="AW45" t="n">
        <v>39</v>
      </c>
      <c r="AX45" t="n">
        <v>0</v>
      </c>
      <c r="AY45" t="n">
        <v>40</v>
      </c>
      <c r="AZ45" t="n">
        <v>0</v>
      </c>
      <c r="BA45" t="n">
        <v>39</v>
      </c>
      <c r="BB45" t="n">
        <v>0</v>
      </c>
      <c r="BC45" t="n">
        <v>39</v>
      </c>
      <c r="BD45" t="n">
        <v>0</v>
      </c>
      <c r="BE45" t="n">
        <v>13053</v>
      </c>
      <c r="BF45" t="n">
        <v>12027</v>
      </c>
      <c r="BG45" t="n">
        <v>13053</v>
      </c>
      <c r="BH45" t="n">
        <v>12027</v>
      </c>
      <c r="BI45" t="n">
        <v>13338</v>
      </c>
      <c r="BJ45" t="n">
        <v>12027</v>
      </c>
      <c r="BK45" t="n">
        <v>13053</v>
      </c>
      <c r="BL45" t="n">
        <v>12027</v>
      </c>
      <c r="BM45" t="n">
        <v>13053</v>
      </c>
      <c r="BN45" t="n">
        <v>12312</v>
      </c>
      <c r="BO45" t="n">
        <v>180</v>
      </c>
      <c r="BP45" t="n">
        <v>168</v>
      </c>
      <c r="BQ45" t="n">
        <v>168</v>
      </c>
      <c r="BR45" t="n">
        <v>156</v>
      </c>
      <c r="BS45" t="n">
        <v>144</v>
      </c>
      <c r="BT45" t="n">
        <v>132</v>
      </c>
      <c r="BU45" t="n">
        <v>132</v>
      </c>
      <c r="BV45" t="n">
        <v>132</v>
      </c>
    </row>
    <row r="46">
      <c r="A46" t="inlineStr">
        <is>
          <t>22:45:45</t>
        </is>
      </c>
      <c r="B46" t="n">
        <v>38</v>
      </c>
      <c r="C46" t="n">
        <v>42</v>
      </c>
      <c r="D46" t="n">
        <v>43</v>
      </c>
      <c r="E46" t="n">
        <v>48</v>
      </c>
      <c r="F46" t="n">
        <v>48</v>
      </c>
      <c r="G46" t="n">
        <v>48</v>
      </c>
      <c r="H46" t="n">
        <v>46</v>
      </c>
      <c r="I46" t="n">
        <v>46</v>
      </c>
      <c r="J46" t="n">
        <v>48</v>
      </c>
      <c r="K46" t="n">
        <v>56</v>
      </c>
      <c r="L46" t="n">
        <v>43</v>
      </c>
      <c r="M46" t="n">
        <v>44</v>
      </c>
      <c r="N46" t="inlineStr">
        <is>
          <t>Disabled</t>
        </is>
      </c>
      <c r="O46" t="inlineStr">
        <is>
          <t>Disabled</t>
        </is>
      </c>
      <c r="P46" t="n">
        <v>705</v>
      </c>
      <c r="Q46" t="n">
        <v>154</v>
      </c>
      <c r="R46" t="n">
        <v>225</v>
      </c>
      <c r="S46" t="n">
        <v>66</v>
      </c>
      <c r="T46" t="n">
        <v>366</v>
      </c>
      <c r="U46" t="n">
        <v>348</v>
      </c>
      <c r="V46" t="n">
        <v>342</v>
      </c>
      <c r="W46" t="n">
        <v>324</v>
      </c>
      <c r="X46" t="n">
        <v>31365</v>
      </c>
      <c r="Y46" t="n">
        <v>29889</v>
      </c>
      <c r="Z46" t="n">
        <v>31365</v>
      </c>
      <c r="AA46" t="n">
        <v>29520</v>
      </c>
      <c r="AB46" t="n">
        <v>31365</v>
      </c>
      <c r="AC46" t="n">
        <v>29889</v>
      </c>
      <c r="AD46" t="n">
        <v>31365</v>
      </c>
      <c r="AE46" t="n">
        <v>29889</v>
      </c>
      <c r="AF46" t="n">
        <v>31365</v>
      </c>
      <c r="AG46" t="n">
        <v>30012</v>
      </c>
      <c r="AH46" t="n">
        <v>31365</v>
      </c>
      <c r="AI46" t="n">
        <v>30135</v>
      </c>
      <c r="AJ46" t="n">
        <v>31365</v>
      </c>
      <c r="AK46" t="n">
        <v>29643</v>
      </c>
      <c r="AL46" t="n">
        <v>31365</v>
      </c>
      <c r="AM46" t="n">
        <v>29766</v>
      </c>
      <c r="AN46" t="n">
        <v>37</v>
      </c>
      <c r="AO46" t="n">
        <v>39</v>
      </c>
      <c r="AP46" t="n">
        <v>0</v>
      </c>
      <c r="AQ46" t="n">
        <v>40</v>
      </c>
      <c r="AR46" t="n">
        <v>0</v>
      </c>
      <c r="AS46" t="n">
        <v>39</v>
      </c>
      <c r="AT46" t="n">
        <v>0</v>
      </c>
      <c r="AU46" t="n">
        <v>39</v>
      </c>
      <c r="AV46" t="n">
        <v>0</v>
      </c>
      <c r="AW46" t="n">
        <v>39</v>
      </c>
      <c r="AX46" t="n">
        <v>0</v>
      </c>
      <c r="AY46" t="n">
        <v>40</v>
      </c>
      <c r="AZ46" t="n">
        <v>0</v>
      </c>
      <c r="BA46" t="n">
        <v>39</v>
      </c>
      <c r="BB46" t="n">
        <v>0</v>
      </c>
      <c r="BC46" t="n">
        <v>39</v>
      </c>
      <c r="BD46" t="n">
        <v>0</v>
      </c>
      <c r="BE46" t="n">
        <v>13053</v>
      </c>
      <c r="BF46" t="n">
        <v>12027</v>
      </c>
      <c r="BG46" t="n">
        <v>13053</v>
      </c>
      <c r="BH46" t="n">
        <v>12027</v>
      </c>
      <c r="BI46" t="n">
        <v>13338</v>
      </c>
      <c r="BJ46" t="n">
        <v>12027</v>
      </c>
      <c r="BK46" t="n">
        <v>13053</v>
      </c>
      <c r="BL46" t="n">
        <v>12027</v>
      </c>
      <c r="BM46" t="n">
        <v>13053</v>
      </c>
      <c r="BN46" t="n">
        <v>12312</v>
      </c>
      <c r="BO46" t="n">
        <v>180</v>
      </c>
      <c r="BP46" t="n">
        <v>168</v>
      </c>
      <c r="BQ46" t="n">
        <v>168</v>
      </c>
      <c r="BR46" t="n">
        <v>156</v>
      </c>
      <c r="BS46" t="n">
        <v>144</v>
      </c>
      <c r="BT46" t="n">
        <v>132</v>
      </c>
      <c r="BU46" t="n">
        <v>132</v>
      </c>
      <c r="BV46" t="n">
        <v>132</v>
      </c>
    </row>
    <row r="47">
      <c r="A47" t="inlineStr">
        <is>
          <t>22:45:56</t>
        </is>
      </c>
      <c r="B47" t="n">
        <v>38</v>
      </c>
      <c r="C47" t="n">
        <v>42</v>
      </c>
      <c r="D47" t="n">
        <v>45</v>
      </c>
      <c r="E47" t="n">
        <v>47</v>
      </c>
      <c r="F47" t="n">
        <v>48</v>
      </c>
      <c r="G47" t="n">
        <v>48</v>
      </c>
      <c r="H47" t="n">
        <v>46</v>
      </c>
      <c r="I47" t="n">
        <v>46</v>
      </c>
      <c r="J47" t="n">
        <v>48</v>
      </c>
      <c r="K47" t="n">
        <v>56</v>
      </c>
      <c r="L47" t="n">
        <v>43</v>
      </c>
      <c r="M47" t="n">
        <v>44</v>
      </c>
      <c r="N47" t="inlineStr">
        <is>
          <t>Disabled</t>
        </is>
      </c>
      <c r="O47" t="inlineStr">
        <is>
          <t>Disabled</t>
        </is>
      </c>
      <c r="P47" t="n">
        <v>705</v>
      </c>
      <c r="Q47" t="n">
        <v>154</v>
      </c>
      <c r="R47" t="n">
        <v>220</v>
      </c>
      <c r="S47" t="n">
        <v>66</v>
      </c>
      <c r="T47" t="n">
        <v>372</v>
      </c>
      <c r="U47" t="n">
        <v>354</v>
      </c>
      <c r="V47" t="n">
        <v>342</v>
      </c>
      <c r="W47" t="n">
        <v>330</v>
      </c>
      <c r="X47" t="n">
        <v>31365</v>
      </c>
      <c r="Y47" t="n">
        <v>29889</v>
      </c>
      <c r="Z47" t="n">
        <v>31365</v>
      </c>
      <c r="AA47" t="n">
        <v>29643</v>
      </c>
      <c r="AB47" t="n">
        <v>31365</v>
      </c>
      <c r="AC47" t="n">
        <v>29889</v>
      </c>
      <c r="AD47" t="n">
        <v>31365</v>
      </c>
      <c r="AE47" t="n">
        <v>29643</v>
      </c>
      <c r="AF47" t="n">
        <v>31365</v>
      </c>
      <c r="AG47" t="n">
        <v>29889</v>
      </c>
      <c r="AH47" t="n">
        <v>31365</v>
      </c>
      <c r="AI47" t="n">
        <v>30135</v>
      </c>
      <c r="AJ47" t="n">
        <v>31365</v>
      </c>
      <c r="AK47" t="n">
        <v>29520</v>
      </c>
      <c r="AL47" t="n">
        <v>31365</v>
      </c>
      <c r="AM47" t="n">
        <v>29643</v>
      </c>
      <c r="AN47" t="n">
        <v>37</v>
      </c>
      <c r="AO47" t="n">
        <v>39</v>
      </c>
      <c r="AP47" t="n">
        <v>0</v>
      </c>
      <c r="AQ47" t="n">
        <v>40</v>
      </c>
      <c r="AR47" t="n">
        <v>0</v>
      </c>
      <c r="AS47" t="n">
        <v>39</v>
      </c>
      <c r="AT47" t="n">
        <v>0</v>
      </c>
      <c r="AU47" t="n">
        <v>39</v>
      </c>
      <c r="AV47" t="n">
        <v>0</v>
      </c>
      <c r="AW47" t="n">
        <v>39</v>
      </c>
      <c r="AX47" t="n">
        <v>0</v>
      </c>
      <c r="AY47" t="n">
        <v>40</v>
      </c>
      <c r="AZ47" t="n">
        <v>0</v>
      </c>
      <c r="BA47" t="n">
        <v>39</v>
      </c>
      <c r="BB47" t="n">
        <v>0</v>
      </c>
      <c r="BC47" t="n">
        <v>39</v>
      </c>
      <c r="BD47" t="n">
        <v>0</v>
      </c>
      <c r="BE47" t="n">
        <v>13053</v>
      </c>
      <c r="BF47" t="n">
        <v>12027</v>
      </c>
      <c r="BG47" t="n">
        <v>13053</v>
      </c>
      <c r="BH47" t="n">
        <v>12027</v>
      </c>
      <c r="BI47" t="n">
        <v>13338</v>
      </c>
      <c r="BJ47" t="n">
        <v>12027</v>
      </c>
      <c r="BK47" t="n">
        <v>13053</v>
      </c>
      <c r="BL47" t="n">
        <v>12027</v>
      </c>
      <c r="BM47" t="n">
        <v>13053</v>
      </c>
      <c r="BN47" t="n">
        <v>12312</v>
      </c>
      <c r="BO47" t="n">
        <v>180</v>
      </c>
      <c r="BP47" t="n">
        <v>168</v>
      </c>
      <c r="BQ47" t="n">
        <v>168</v>
      </c>
      <c r="BR47" t="n">
        <v>156</v>
      </c>
      <c r="BS47" t="n">
        <v>144</v>
      </c>
      <c r="BT47" t="n">
        <v>132</v>
      </c>
      <c r="BU47" t="n">
        <v>132</v>
      </c>
      <c r="BV47" t="n">
        <v>132</v>
      </c>
    </row>
    <row r="48">
      <c r="A48" t="inlineStr">
        <is>
          <t>22:46:09</t>
        </is>
      </c>
      <c r="B48" t="n">
        <v>38</v>
      </c>
      <c r="C48" t="n">
        <v>42</v>
      </c>
      <c r="D48" t="n">
        <v>45</v>
      </c>
      <c r="E48" t="n">
        <v>48</v>
      </c>
      <c r="F48" t="n">
        <v>48</v>
      </c>
      <c r="G48" t="n">
        <v>48</v>
      </c>
      <c r="H48" t="n">
        <v>46</v>
      </c>
      <c r="I48" t="n">
        <v>46</v>
      </c>
      <c r="J48" t="n">
        <v>48</v>
      </c>
      <c r="K48" t="n">
        <v>56</v>
      </c>
      <c r="L48" t="n">
        <v>43</v>
      </c>
      <c r="M48" t="n">
        <v>44</v>
      </c>
      <c r="N48" t="inlineStr">
        <is>
          <t>Disabled</t>
        </is>
      </c>
      <c r="O48" t="inlineStr">
        <is>
          <t>Disabled</t>
        </is>
      </c>
      <c r="P48" t="n">
        <v>690</v>
      </c>
      <c r="Q48" t="n">
        <v>154</v>
      </c>
      <c r="R48" t="n">
        <v>220</v>
      </c>
      <c r="S48" t="n">
        <v>66</v>
      </c>
      <c r="T48" t="n">
        <v>372</v>
      </c>
      <c r="U48" t="n">
        <v>348</v>
      </c>
      <c r="V48" t="n">
        <v>342</v>
      </c>
      <c r="W48" t="n">
        <v>324</v>
      </c>
      <c r="X48" t="n">
        <v>31365</v>
      </c>
      <c r="Y48" t="n">
        <v>29889</v>
      </c>
      <c r="Z48" t="n">
        <v>31365</v>
      </c>
      <c r="AA48" t="n">
        <v>29643</v>
      </c>
      <c r="AB48" t="n">
        <v>31365</v>
      </c>
      <c r="AC48" t="n">
        <v>29889</v>
      </c>
      <c r="AD48" t="n">
        <v>31365</v>
      </c>
      <c r="AE48" t="n">
        <v>29643</v>
      </c>
      <c r="AF48" t="n">
        <v>31365</v>
      </c>
      <c r="AG48" t="n">
        <v>30012</v>
      </c>
      <c r="AH48" t="n">
        <v>31365</v>
      </c>
      <c r="AI48" t="n">
        <v>30012</v>
      </c>
      <c r="AJ48" t="n">
        <v>31365</v>
      </c>
      <c r="AK48" t="n">
        <v>29520</v>
      </c>
      <c r="AL48" t="n">
        <v>31365</v>
      </c>
      <c r="AM48" t="n">
        <v>29643</v>
      </c>
      <c r="AN48" t="n">
        <v>37</v>
      </c>
      <c r="AO48" t="n">
        <v>39</v>
      </c>
      <c r="AP48" t="n">
        <v>0</v>
      </c>
      <c r="AQ48" t="n">
        <v>40</v>
      </c>
      <c r="AR48" t="n">
        <v>0</v>
      </c>
      <c r="AS48" t="n">
        <v>39</v>
      </c>
      <c r="AT48" t="n">
        <v>0</v>
      </c>
      <c r="AU48" t="n">
        <v>39</v>
      </c>
      <c r="AV48" t="n">
        <v>0</v>
      </c>
      <c r="AW48" t="n">
        <v>39</v>
      </c>
      <c r="AX48" t="n">
        <v>0</v>
      </c>
      <c r="AY48" t="n">
        <v>40</v>
      </c>
      <c r="AZ48" t="n">
        <v>0</v>
      </c>
      <c r="BA48" t="n">
        <v>39</v>
      </c>
      <c r="BB48" t="n">
        <v>0</v>
      </c>
      <c r="BC48" t="n">
        <v>39</v>
      </c>
      <c r="BD48" t="n">
        <v>0</v>
      </c>
      <c r="BE48" t="n">
        <v>13053</v>
      </c>
      <c r="BF48" t="n">
        <v>12027</v>
      </c>
      <c r="BG48" t="n">
        <v>13053</v>
      </c>
      <c r="BH48" t="n">
        <v>12027</v>
      </c>
      <c r="BI48" t="n">
        <v>13338</v>
      </c>
      <c r="BJ48" t="n">
        <v>12027</v>
      </c>
      <c r="BK48" t="n">
        <v>13053</v>
      </c>
      <c r="BL48" t="n">
        <v>12027</v>
      </c>
      <c r="BM48" t="n">
        <v>13053</v>
      </c>
      <c r="BN48" t="n">
        <v>12312</v>
      </c>
      <c r="BO48" t="n">
        <v>180</v>
      </c>
      <c r="BP48" t="n">
        <v>168</v>
      </c>
      <c r="BQ48" t="n">
        <v>168</v>
      </c>
      <c r="BR48" t="n">
        <v>156</v>
      </c>
      <c r="BS48" t="n">
        <v>144</v>
      </c>
      <c r="BT48" t="n">
        <v>132</v>
      </c>
      <c r="BU48" t="n">
        <v>132</v>
      </c>
      <c r="BV48" t="n">
        <v>132</v>
      </c>
    </row>
    <row r="49">
      <c r="A49" t="inlineStr">
        <is>
          <t>22:46:23</t>
        </is>
      </c>
      <c r="B49" t="n">
        <v>38</v>
      </c>
      <c r="C49" t="n">
        <v>42</v>
      </c>
      <c r="D49" t="n">
        <v>45</v>
      </c>
      <c r="E49" t="n">
        <v>48</v>
      </c>
      <c r="F49" t="n">
        <v>48</v>
      </c>
      <c r="G49" t="n">
        <v>48</v>
      </c>
      <c r="H49" t="n">
        <v>46</v>
      </c>
      <c r="I49" t="n">
        <v>46</v>
      </c>
      <c r="J49" t="n">
        <v>48</v>
      </c>
      <c r="K49" t="n">
        <v>56</v>
      </c>
      <c r="L49" t="n">
        <v>43</v>
      </c>
      <c r="M49" t="n">
        <v>44</v>
      </c>
      <c r="N49" t="inlineStr">
        <is>
          <t>Disabled</t>
        </is>
      </c>
      <c r="O49" t="inlineStr">
        <is>
          <t>Disabled</t>
        </is>
      </c>
      <c r="P49" t="n">
        <v>690</v>
      </c>
      <c r="Q49" t="n">
        <v>154</v>
      </c>
      <c r="R49" t="n">
        <v>220</v>
      </c>
      <c r="S49" t="n">
        <v>66</v>
      </c>
      <c r="T49" t="n">
        <v>366</v>
      </c>
      <c r="U49" t="n">
        <v>348</v>
      </c>
      <c r="V49" t="n">
        <v>342</v>
      </c>
      <c r="W49" t="n">
        <v>324</v>
      </c>
      <c r="X49" t="n">
        <v>31365</v>
      </c>
      <c r="Y49" t="n">
        <v>29889</v>
      </c>
      <c r="Z49" t="n">
        <v>31365</v>
      </c>
      <c r="AA49" t="n">
        <v>29643</v>
      </c>
      <c r="AB49" t="n">
        <v>31365</v>
      </c>
      <c r="AC49" t="n">
        <v>29889</v>
      </c>
      <c r="AD49" t="n">
        <v>31365</v>
      </c>
      <c r="AE49" t="n">
        <v>29643</v>
      </c>
      <c r="AF49" t="n">
        <v>31365</v>
      </c>
      <c r="AG49" t="n">
        <v>29889</v>
      </c>
      <c r="AH49" t="n">
        <v>31365</v>
      </c>
      <c r="AI49" t="n">
        <v>30012</v>
      </c>
      <c r="AJ49" t="n">
        <v>31365</v>
      </c>
      <c r="AK49" t="n">
        <v>29520</v>
      </c>
      <c r="AL49" t="n">
        <v>31365</v>
      </c>
      <c r="AM49" t="n">
        <v>29643</v>
      </c>
      <c r="AN49" t="n">
        <v>37</v>
      </c>
      <c r="AO49" t="n">
        <v>39</v>
      </c>
      <c r="AP49" t="n">
        <v>0</v>
      </c>
      <c r="AQ49" t="n">
        <v>40</v>
      </c>
      <c r="AR49" t="n">
        <v>0</v>
      </c>
      <c r="AS49" t="n">
        <v>39</v>
      </c>
      <c r="AT49" t="n">
        <v>0</v>
      </c>
      <c r="AU49" t="n">
        <v>39</v>
      </c>
      <c r="AV49" t="n">
        <v>0</v>
      </c>
      <c r="AW49" t="n">
        <v>39</v>
      </c>
      <c r="AX49" t="n">
        <v>0</v>
      </c>
      <c r="AY49" t="n">
        <v>40</v>
      </c>
      <c r="AZ49" t="n">
        <v>0</v>
      </c>
      <c r="BA49" t="n">
        <v>39</v>
      </c>
      <c r="BB49" t="n">
        <v>0</v>
      </c>
      <c r="BC49" t="n">
        <v>39</v>
      </c>
      <c r="BD49" t="n">
        <v>0</v>
      </c>
      <c r="BE49" t="n">
        <v>13053</v>
      </c>
      <c r="BF49" t="n">
        <v>12027</v>
      </c>
      <c r="BG49" t="n">
        <v>13053</v>
      </c>
      <c r="BH49" t="n">
        <v>12027</v>
      </c>
      <c r="BI49" t="n">
        <v>13338</v>
      </c>
      <c r="BJ49" t="n">
        <v>12027</v>
      </c>
      <c r="BK49" t="n">
        <v>13053</v>
      </c>
      <c r="BL49" t="n">
        <v>12027</v>
      </c>
      <c r="BM49" t="n">
        <v>13053</v>
      </c>
      <c r="BN49" t="n">
        <v>12312</v>
      </c>
      <c r="BO49" t="n">
        <v>180</v>
      </c>
      <c r="BP49" t="n">
        <v>168</v>
      </c>
      <c r="BQ49" t="n">
        <v>168</v>
      </c>
      <c r="BR49" t="n">
        <v>156</v>
      </c>
      <c r="BS49" t="n">
        <v>144</v>
      </c>
      <c r="BT49" t="n">
        <v>132</v>
      </c>
      <c r="BU49" t="n">
        <v>132</v>
      </c>
      <c r="BV49" t="n">
        <v>132</v>
      </c>
    </row>
    <row r="50">
      <c r="A50" t="inlineStr">
        <is>
          <t>22:46:35</t>
        </is>
      </c>
      <c r="B50" t="n">
        <v>38</v>
      </c>
      <c r="C50" t="n">
        <v>42</v>
      </c>
      <c r="D50" t="n">
        <v>46</v>
      </c>
      <c r="E50" t="n">
        <v>47</v>
      </c>
      <c r="F50" t="n">
        <v>48</v>
      </c>
      <c r="G50" t="n">
        <v>48</v>
      </c>
      <c r="H50" t="n">
        <v>46</v>
      </c>
      <c r="I50" t="n">
        <v>46</v>
      </c>
      <c r="J50" t="n">
        <v>48</v>
      </c>
      <c r="K50" t="n">
        <v>56</v>
      </c>
      <c r="L50" t="n">
        <v>43</v>
      </c>
      <c r="M50" t="n">
        <v>44</v>
      </c>
      <c r="N50" t="inlineStr">
        <is>
          <t>Disabled</t>
        </is>
      </c>
      <c r="O50" t="inlineStr">
        <is>
          <t>Disabled</t>
        </is>
      </c>
      <c r="P50" t="n">
        <v>705</v>
      </c>
      <c r="Q50" t="n">
        <v>154</v>
      </c>
      <c r="R50" t="n">
        <v>225</v>
      </c>
      <c r="S50" t="n">
        <v>66</v>
      </c>
      <c r="T50" t="n">
        <v>372</v>
      </c>
      <c r="U50" t="n">
        <v>354</v>
      </c>
      <c r="V50" t="n">
        <v>342</v>
      </c>
      <c r="W50" t="n">
        <v>324</v>
      </c>
      <c r="X50" t="n">
        <v>31365</v>
      </c>
      <c r="Y50" t="n">
        <v>29889</v>
      </c>
      <c r="Z50" t="n">
        <v>31365</v>
      </c>
      <c r="AA50" t="n">
        <v>29643</v>
      </c>
      <c r="AB50" t="n">
        <v>31365</v>
      </c>
      <c r="AC50" t="n">
        <v>29889</v>
      </c>
      <c r="AD50" t="n">
        <v>31365</v>
      </c>
      <c r="AE50" t="n">
        <v>29643</v>
      </c>
      <c r="AF50" t="n">
        <v>31365</v>
      </c>
      <c r="AG50" t="n">
        <v>29889</v>
      </c>
      <c r="AH50" t="n">
        <v>31365</v>
      </c>
      <c r="AI50" t="n">
        <v>30135</v>
      </c>
      <c r="AJ50" t="n">
        <v>31365</v>
      </c>
      <c r="AK50" t="n">
        <v>29520</v>
      </c>
      <c r="AL50" t="n">
        <v>31365</v>
      </c>
      <c r="AM50" t="n">
        <v>29643</v>
      </c>
      <c r="AN50" t="n">
        <v>37</v>
      </c>
      <c r="AO50" t="n">
        <v>39</v>
      </c>
      <c r="AP50" t="n">
        <v>0</v>
      </c>
      <c r="AQ50" t="n">
        <v>40</v>
      </c>
      <c r="AR50" t="n">
        <v>0</v>
      </c>
      <c r="AS50" t="n">
        <v>39</v>
      </c>
      <c r="AT50" t="n">
        <v>0</v>
      </c>
      <c r="AU50" t="n">
        <v>39</v>
      </c>
      <c r="AV50" t="n">
        <v>0</v>
      </c>
      <c r="AW50" t="n">
        <v>39</v>
      </c>
      <c r="AX50" t="n">
        <v>0</v>
      </c>
      <c r="AY50" t="n">
        <v>40</v>
      </c>
      <c r="AZ50" t="n">
        <v>0</v>
      </c>
      <c r="BA50" t="n">
        <v>39</v>
      </c>
      <c r="BB50" t="n">
        <v>0</v>
      </c>
      <c r="BC50" t="n">
        <v>39</v>
      </c>
      <c r="BD50" t="n">
        <v>0</v>
      </c>
      <c r="BE50" t="n">
        <v>13053</v>
      </c>
      <c r="BF50" t="n">
        <v>12027</v>
      </c>
      <c r="BG50" t="n">
        <v>13053</v>
      </c>
      <c r="BH50" t="n">
        <v>12027</v>
      </c>
      <c r="BI50" t="n">
        <v>13338</v>
      </c>
      <c r="BJ50" t="n">
        <v>12027</v>
      </c>
      <c r="BK50" t="n">
        <v>13053</v>
      </c>
      <c r="BL50" t="n">
        <v>12027</v>
      </c>
      <c r="BM50" t="n">
        <v>13053</v>
      </c>
      <c r="BN50" t="n">
        <v>12312</v>
      </c>
      <c r="BO50" t="n">
        <v>180</v>
      </c>
      <c r="BP50" t="n">
        <v>168</v>
      </c>
      <c r="BQ50" t="n">
        <v>168</v>
      </c>
      <c r="BR50" t="n">
        <v>156</v>
      </c>
      <c r="BS50" t="n">
        <v>144</v>
      </c>
      <c r="BT50" t="n">
        <v>132</v>
      </c>
      <c r="BU50" t="n">
        <v>132</v>
      </c>
      <c r="BV50" t="n">
        <v>132</v>
      </c>
    </row>
    <row r="51">
      <c r="A51" t="inlineStr">
        <is>
          <t>22:46:49</t>
        </is>
      </c>
      <c r="B51" t="n">
        <v>38</v>
      </c>
      <c r="C51" t="n">
        <v>42</v>
      </c>
      <c r="D51" t="n">
        <v>45</v>
      </c>
      <c r="E51" t="n">
        <v>48</v>
      </c>
      <c r="F51" t="n">
        <v>48</v>
      </c>
      <c r="G51" t="n">
        <v>48</v>
      </c>
      <c r="H51" t="n">
        <v>47</v>
      </c>
      <c r="I51" t="n">
        <v>46</v>
      </c>
      <c r="J51" t="n">
        <v>48</v>
      </c>
      <c r="K51" t="n">
        <v>56</v>
      </c>
      <c r="L51" t="n">
        <v>43</v>
      </c>
      <c r="M51" t="n">
        <v>44</v>
      </c>
      <c r="N51" t="inlineStr">
        <is>
          <t>Disabled</t>
        </is>
      </c>
      <c r="O51" t="inlineStr">
        <is>
          <t>Disabled</t>
        </is>
      </c>
      <c r="P51" t="n">
        <v>705</v>
      </c>
      <c r="Q51" t="n">
        <v>156</v>
      </c>
      <c r="R51" t="n">
        <v>230</v>
      </c>
      <c r="S51" t="n">
        <v>68</v>
      </c>
      <c r="T51" t="n">
        <v>372</v>
      </c>
      <c r="U51" t="n">
        <v>354</v>
      </c>
      <c r="V51" t="n">
        <v>348</v>
      </c>
      <c r="W51" t="n">
        <v>330</v>
      </c>
      <c r="X51" t="n">
        <v>31365</v>
      </c>
      <c r="Y51" t="n">
        <v>29889</v>
      </c>
      <c r="Z51" t="n">
        <v>31365</v>
      </c>
      <c r="AA51" t="n">
        <v>29643</v>
      </c>
      <c r="AB51" t="n">
        <v>31365</v>
      </c>
      <c r="AC51" t="n">
        <v>29889</v>
      </c>
      <c r="AD51" t="n">
        <v>31365</v>
      </c>
      <c r="AE51" t="n">
        <v>29643</v>
      </c>
      <c r="AF51" t="n">
        <v>31365</v>
      </c>
      <c r="AG51" t="n">
        <v>30012</v>
      </c>
      <c r="AH51" t="n">
        <v>31365</v>
      </c>
      <c r="AI51" t="n">
        <v>30012</v>
      </c>
      <c r="AJ51" t="n">
        <v>31365</v>
      </c>
      <c r="AK51" t="n">
        <v>29520</v>
      </c>
      <c r="AL51" t="n">
        <v>31365</v>
      </c>
      <c r="AM51" t="n">
        <v>29643</v>
      </c>
      <c r="AN51" t="n">
        <v>37</v>
      </c>
      <c r="AO51" t="n">
        <v>39</v>
      </c>
      <c r="AP51" t="n">
        <v>0</v>
      </c>
      <c r="AQ51" t="n">
        <v>40</v>
      </c>
      <c r="AR51" t="n">
        <v>0</v>
      </c>
      <c r="AS51" t="n">
        <v>39</v>
      </c>
      <c r="AT51" t="n">
        <v>0</v>
      </c>
      <c r="AU51" t="n">
        <v>39</v>
      </c>
      <c r="AV51" t="n">
        <v>0</v>
      </c>
      <c r="AW51" t="n">
        <v>39</v>
      </c>
      <c r="AX51" t="n">
        <v>0</v>
      </c>
      <c r="AY51" t="n">
        <v>40</v>
      </c>
      <c r="AZ51" t="n">
        <v>0</v>
      </c>
      <c r="BA51" t="n">
        <v>39</v>
      </c>
      <c r="BB51" t="n">
        <v>0</v>
      </c>
      <c r="BC51" t="n">
        <v>39</v>
      </c>
      <c r="BD51" t="n">
        <v>0</v>
      </c>
      <c r="BE51" t="n">
        <v>13053</v>
      </c>
      <c r="BF51" t="n">
        <v>12027</v>
      </c>
      <c r="BG51" t="n">
        <v>13053</v>
      </c>
      <c r="BH51" t="n">
        <v>12027</v>
      </c>
      <c r="BI51" t="n">
        <v>13338</v>
      </c>
      <c r="BJ51" t="n">
        <v>12027</v>
      </c>
      <c r="BK51" t="n">
        <v>13053</v>
      </c>
      <c r="BL51" t="n">
        <v>12027</v>
      </c>
      <c r="BM51" t="n">
        <v>13053</v>
      </c>
      <c r="BN51" t="n">
        <v>12312</v>
      </c>
      <c r="BO51" t="n">
        <v>180</v>
      </c>
      <c r="BP51" t="n">
        <v>168</v>
      </c>
      <c r="BQ51" t="n">
        <v>168</v>
      </c>
      <c r="BR51" t="n">
        <v>156</v>
      </c>
      <c r="BS51" t="n">
        <v>144</v>
      </c>
      <c r="BT51" t="n">
        <v>132</v>
      </c>
      <c r="BU51" t="n">
        <v>132</v>
      </c>
      <c r="BV51" t="n">
        <v>132</v>
      </c>
    </row>
    <row r="52">
      <c r="A52" t="inlineStr">
        <is>
          <t>22:47:00</t>
        </is>
      </c>
      <c r="B52" t="n">
        <v>38</v>
      </c>
      <c r="C52" t="n">
        <v>42</v>
      </c>
      <c r="D52" t="n">
        <v>42</v>
      </c>
      <c r="E52" t="n">
        <v>47</v>
      </c>
      <c r="F52" t="n">
        <v>48</v>
      </c>
      <c r="G52" t="n">
        <v>48</v>
      </c>
      <c r="H52" t="n">
        <v>47</v>
      </c>
      <c r="I52" t="n">
        <v>46</v>
      </c>
      <c r="J52" t="n">
        <v>48</v>
      </c>
      <c r="K52" t="n">
        <v>56</v>
      </c>
      <c r="L52" t="n">
        <v>43</v>
      </c>
      <c r="M52" t="n">
        <v>44</v>
      </c>
      <c r="N52" t="inlineStr">
        <is>
          <t>Disabled</t>
        </is>
      </c>
      <c r="O52" t="inlineStr">
        <is>
          <t>Disabled</t>
        </is>
      </c>
      <c r="P52" t="n">
        <v>705</v>
      </c>
      <c r="Q52" t="n">
        <v>156</v>
      </c>
      <c r="R52" t="n">
        <v>230</v>
      </c>
      <c r="S52" t="n">
        <v>68</v>
      </c>
      <c r="T52" t="n">
        <v>378</v>
      </c>
      <c r="U52" t="n">
        <v>360</v>
      </c>
      <c r="V52" t="n">
        <v>348</v>
      </c>
      <c r="W52" t="n">
        <v>330</v>
      </c>
      <c r="X52" t="n">
        <v>31365</v>
      </c>
      <c r="Y52" t="n">
        <v>29889</v>
      </c>
      <c r="Z52" t="n">
        <v>31365</v>
      </c>
      <c r="AA52" t="n">
        <v>29643</v>
      </c>
      <c r="AB52" t="n">
        <v>31365</v>
      </c>
      <c r="AC52" t="n">
        <v>29889</v>
      </c>
      <c r="AD52" t="n">
        <v>31365</v>
      </c>
      <c r="AE52" t="n">
        <v>29766</v>
      </c>
      <c r="AF52" t="n">
        <v>31365</v>
      </c>
      <c r="AG52" t="n">
        <v>29889</v>
      </c>
      <c r="AH52" t="n">
        <v>31365</v>
      </c>
      <c r="AI52" t="n">
        <v>30135</v>
      </c>
      <c r="AJ52" t="n">
        <v>31365</v>
      </c>
      <c r="AK52" t="n">
        <v>29520</v>
      </c>
      <c r="AL52" t="n">
        <v>31365</v>
      </c>
      <c r="AM52" t="n">
        <v>29643</v>
      </c>
      <c r="AN52" t="n">
        <v>37</v>
      </c>
      <c r="AO52" t="n">
        <v>39</v>
      </c>
      <c r="AP52" t="n">
        <v>0</v>
      </c>
      <c r="AQ52" t="n">
        <v>40</v>
      </c>
      <c r="AR52" t="n">
        <v>0</v>
      </c>
      <c r="AS52" t="n">
        <v>39</v>
      </c>
      <c r="AT52" t="n">
        <v>0</v>
      </c>
      <c r="AU52" t="n">
        <v>39</v>
      </c>
      <c r="AV52" t="n">
        <v>0</v>
      </c>
      <c r="AW52" t="n">
        <v>39</v>
      </c>
      <c r="AX52" t="n">
        <v>0</v>
      </c>
      <c r="AY52" t="n">
        <v>40</v>
      </c>
      <c r="AZ52" t="n">
        <v>0</v>
      </c>
      <c r="BA52" t="n">
        <v>39</v>
      </c>
      <c r="BB52" t="n">
        <v>0</v>
      </c>
      <c r="BC52" t="n">
        <v>39</v>
      </c>
      <c r="BD52" t="n">
        <v>0</v>
      </c>
      <c r="BE52" t="n">
        <v>13053</v>
      </c>
      <c r="BF52" t="n">
        <v>12027</v>
      </c>
      <c r="BG52" t="n">
        <v>13053</v>
      </c>
      <c r="BH52" t="n">
        <v>12027</v>
      </c>
      <c r="BI52" t="n">
        <v>13338</v>
      </c>
      <c r="BJ52" t="n">
        <v>12027</v>
      </c>
      <c r="BK52" t="n">
        <v>13053</v>
      </c>
      <c r="BL52" t="n">
        <v>12027</v>
      </c>
      <c r="BM52" t="n">
        <v>13053</v>
      </c>
      <c r="BN52" t="n">
        <v>12312</v>
      </c>
      <c r="BO52" t="n">
        <v>180</v>
      </c>
      <c r="BP52" t="n">
        <v>168</v>
      </c>
      <c r="BQ52" t="n">
        <v>168</v>
      </c>
      <c r="BR52" t="n">
        <v>156</v>
      </c>
      <c r="BS52" t="n">
        <v>144</v>
      </c>
      <c r="BT52" t="n">
        <v>132</v>
      </c>
      <c r="BU52" t="n">
        <v>132</v>
      </c>
      <c r="BV52" t="n">
        <v>132</v>
      </c>
    </row>
    <row r="53">
      <c r="A53" t="inlineStr">
        <is>
          <t>22:47:12</t>
        </is>
      </c>
      <c r="B53" t="n">
        <v>38</v>
      </c>
      <c r="C53" t="n">
        <v>42</v>
      </c>
      <c r="D53" t="n">
        <v>45</v>
      </c>
      <c r="E53" t="n">
        <v>47</v>
      </c>
      <c r="F53" t="n">
        <v>48</v>
      </c>
      <c r="G53" t="n">
        <v>48</v>
      </c>
      <c r="H53" t="n">
        <v>47</v>
      </c>
      <c r="I53" t="n">
        <v>46</v>
      </c>
      <c r="J53" t="n">
        <v>48</v>
      </c>
      <c r="K53" t="n">
        <v>56</v>
      </c>
      <c r="L53" t="n">
        <v>43</v>
      </c>
      <c r="M53" t="n">
        <v>44</v>
      </c>
      <c r="N53" t="inlineStr">
        <is>
          <t>Disabled</t>
        </is>
      </c>
      <c r="O53" t="inlineStr">
        <is>
          <t>Disabled</t>
        </is>
      </c>
      <c r="P53" t="n">
        <v>705</v>
      </c>
      <c r="Q53" t="n">
        <v>154</v>
      </c>
      <c r="R53" t="n">
        <v>235</v>
      </c>
      <c r="S53" t="n">
        <v>68</v>
      </c>
      <c r="T53" t="n">
        <v>378</v>
      </c>
      <c r="U53" t="n">
        <v>360</v>
      </c>
      <c r="V53" t="n">
        <v>348</v>
      </c>
      <c r="W53" t="n">
        <v>330</v>
      </c>
      <c r="X53" t="n">
        <v>31365</v>
      </c>
      <c r="Y53" t="n">
        <v>29889</v>
      </c>
      <c r="Z53" t="n">
        <v>31365</v>
      </c>
      <c r="AA53" t="n">
        <v>29643</v>
      </c>
      <c r="AB53" t="n">
        <v>31365</v>
      </c>
      <c r="AC53" t="n">
        <v>29889</v>
      </c>
      <c r="AD53" t="n">
        <v>31365</v>
      </c>
      <c r="AE53" t="n">
        <v>29766</v>
      </c>
      <c r="AF53" t="n">
        <v>31365</v>
      </c>
      <c r="AG53" t="n">
        <v>29889</v>
      </c>
      <c r="AH53" t="n">
        <v>31365</v>
      </c>
      <c r="AI53" t="n">
        <v>30012</v>
      </c>
      <c r="AJ53" t="n">
        <v>31365</v>
      </c>
      <c r="AK53" t="n">
        <v>29643</v>
      </c>
      <c r="AL53" t="n">
        <v>31365</v>
      </c>
      <c r="AM53" t="n">
        <v>29643</v>
      </c>
      <c r="AN53" t="n">
        <v>37</v>
      </c>
      <c r="AO53" t="n">
        <v>39</v>
      </c>
      <c r="AP53" t="n">
        <v>0</v>
      </c>
      <c r="AQ53" t="n">
        <v>40</v>
      </c>
      <c r="AR53" t="n">
        <v>0</v>
      </c>
      <c r="AS53" t="n">
        <v>39</v>
      </c>
      <c r="AT53" t="n">
        <v>0</v>
      </c>
      <c r="AU53" t="n">
        <v>39</v>
      </c>
      <c r="AV53" t="n">
        <v>0</v>
      </c>
      <c r="AW53" t="n">
        <v>39</v>
      </c>
      <c r="AX53" t="n">
        <v>0</v>
      </c>
      <c r="AY53" t="n">
        <v>40</v>
      </c>
      <c r="AZ53" t="n">
        <v>0</v>
      </c>
      <c r="BA53" t="n">
        <v>39</v>
      </c>
      <c r="BB53" t="n">
        <v>0</v>
      </c>
      <c r="BC53" t="n">
        <v>39</v>
      </c>
      <c r="BD53" t="n">
        <v>0</v>
      </c>
      <c r="BE53" t="n">
        <v>13053</v>
      </c>
      <c r="BF53" t="n">
        <v>12027</v>
      </c>
      <c r="BG53" t="n">
        <v>13053</v>
      </c>
      <c r="BH53" t="n">
        <v>12027</v>
      </c>
      <c r="BI53" t="n">
        <v>13338</v>
      </c>
      <c r="BJ53" t="n">
        <v>12027</v>
      </c>
      <c r="BK53" t="n">
        <v>13053</v>
      </c>
      <c r="BL53" t="n">
        <v>12027</v>
      </c>
      <c r="BM53" t="n">
        <v>13053</v>
      </c>
      <c r="BN53" t="n">
        <v>12312</v>
      </c>
      <c r="BO53" t="n">
        <v>180</v>
      </c>
      <c r="BP53" t="n">
        <v>168</v>
      </c>
      <c r="BQ53" t="n">
        <v>168</v>
      </c>
      <c r="BR53" t="n">
        <v>156</v>
      </c>
      <c r="BS53" t="n">
        <v>144</v>
      </c>
      <c r="BT53" t="n">
        <v>132</v>
      </c>
      <c r="BU53" t="n">
        <v>132</v>
      </c>
      <c r="BV53" t="n">
        <v>132</v>
      </c>
    </row>
    <row r="54">
      <c r="A54" t="inlineStr">
        <is>
          <t>22:47:27</t>
        </is>
      </c>
      <c r="B54" t="n">
        <v>38</v>
      </c>
      <c r="C54" t="n">
        <v>42</v>
      </c>
      <c r="D54" t="n">
        <v>45</v>
      </c>
      <c r="E54" t="n">
        <v>48</v>
      </c>
      <c r="F54" t="n">
        <v>48</v>
      </c>
      <c r="G54" t="n">
        <v>48</v>
      </c>
      <c r="H54" t="n">
        <v>47</v>
      </c>
      <c r="I54" t="n">
        <v>46</v>
      </c>
      <c r="J54" t="n">
        <v>48</v>
      </c>
      <c r="K54" t="n">
        <v>56</v>
      </c>
      <c r="L54" t="n">
        <v>43</v>
      </c>
      <c r="M54" t="n">
        <v>44</v>
      </c>
      <c r="N54" t="inlineStr">
        <is>
          <t>Disabled</t>
        </is>
      </c>
      <c r="O54" t="inlineStr">
        <is>
          <t>Disabled</t>
        </is>
      </c>
      <c r="P54" t="n">
        <v>705</v>
      </c>
      <c r="Q54" t="n">
        <v>156</v>
      </c>
      <c r="R54" t="n">
        <v>230</v>
      </c>
      <c r="S54" t="n">
        <v>68</v>
      </c>
      <c r="T54" t="n">
        <v>378</v>
      </c>
      <c r="U54" t="n">
        <v>354</v>
      </c>
      <c r="V54" t="n">
        <v>348</v>
      </c>
      <c r="W54" t="n">
        <v>330</v>
      </c>
      <c r="X54" t="n">
        <v>31365</v>
      </c>
      <c r="Y54" t="n">
        <v>29889</v>
      </c>
      <c r="Z54" t="n">
        <v>31365</v>
      </c>
      <c r="AA54" t="n">
        <v>29643</v>
      </c>
      <c r="AB54" t="n">
        <v>31365</v>
      </c>
      <c r="AC54" t="n">
        <v>29889</v>
      </c>
      <c r="AD54" t="n">
        <v>31365</v>
      </c>
      <c r="AE54" t="n">
        <v>29766</v>
      </c>
      <c r="AF54" t="n">
        <v>31365</v>
      </c>
      <c r="AG54" t="n">
        <v>29889</v>
      </c>
      <c r="AH54" t="n">
        <v>31365</v>
      </c>
      <c r="AI54" t="n">
        <v>30012</v>
      </c>
      <c r="AJ54" t="n">
        <v>31365</v>
      </c>
      <c r="AK54" t="n">
        <v>29520</v>
      </c>
      <c r="AL54" t="n">
        <v>31365</v>
      </c>
      <c r="AM54" t="n">
        <v>29643</v>
      </c>
      <c r="AN54" t="n">
        <v>37</v>
      </c>
      <c r="AO54" t="n">
        <v>39</v>
      </c>
      <c r="AP54" t="n">
        <v>0</v>
      </c>
      <c r="AQ54" t="n">
        <v>40</v>
      </c>
      <c r="AR54" t="n">
        <v>0</v>
      </c>
      <c r="AS54" t="n">
        <v>39</v>
      </c>
      <c r="AT54" t="n">
        <v>0</v>
      </c>
      <c r="AU54" t="n">
        <v>39</v>
      </c>
      <c r="AV54" t="n">
        <v>0</v>
      </c>
      <c r="AW54" t="n">
        <v>39</v>
      </c>
      <c r="AX54" t="n">
        <v>0</v>
      </c>
      <c r="AY54" t="n">
        <v>40</v>
      </c>
      <c r="AZ54" t="n">
        <v>0</v>
      </c>
      <c r="BA54" t="n">
        <v>39</v>
      </c>
      <c r="BB54" t="n">
        <v>0</v>
      </c>
      <c r="BC54" t="n">
        <v>39</v>
      </c>
      <c r="BD54" t="n">
        <v>0</v>
      </c>
      <c r="BE54" t="n">
        <v>13053</v>
      </c>
      <c r="BF54" t="n">
        <v>12027</v>
      </c>
      <c r="BG54" t="n">
        <v>13053</v>
      </c>
      <c r="BH54" t="n">
        <v>12027</v>
      </c>
      <c r="BI54" t="n">
        <v>13338</v>
      </c>
      <c r="BJ54" t="n">
        <v>12027</v>
      </c>
      <c r="BK54" t="n">
        <v>13053</v>
      </c>
      <c r="BL54" t="n">
        <v>12027</v>
      </c>
      <c r="BM54" t="n">
        <v>13053</v>
      </c>
      <c r="BN54" t="n">
        <v>12312</v>
      </c>
      <c r="BO54" t="n">
        <v>180</v>
      </c>
      <c r="BP54" t="n">
        <v>168</v>
      </c>
      <c r="BQ54" t="n">
        <v>168</v>
      </c>
      <c r="BR54" t="n">
        <v>156</v>
      </c>
      <c r="BS54" t="n">
        <v>144</v>
      </c>
      <c r="BT54" t="n">
        <v>132</v>
      </c>
      <c r="BU54" t="n">
        <v>132</v>
      </c>
      <c r="BV54" t="n">
        <v>132</v>
      </c>
    </row>
    <row r="55">
      <c r="A55" t="inlineStr">
        <is>
          <t>22:47:41</t>
        </is>
      </c>
      <c r="B55" t="n">
        <v>38</v>
      </c>
      <c r="C55" t="n">
        <v>42</v>
      </c>
      <c r="D55" t="n">
        <v>43</v>
      </c>
      <c r="E55" t="n">
        <v>47</v>
      </c>
      <c r="F55" t="n">
        <v>48</v>
      </c>
      <c r="G55" t="n">
        <v>48</v>
      </c>
      <c r="H55" t="n">
        <v>47</v>
      </c>
      <c r="I55" t="n">
        <v>46</v>
      </c>
      <c r="J55" t="n">
        <v>48</v>
      </c>
      <c r="K55" t="n">
        <v>56</v>
      </c>
      <c r="L55" t="n">
        <v>43</v>
      </c>
      <c r="M55" t="n">
        <v>44</v>
      </c>
      <c r="N55" t="inlineStr">
        <is>
          <t>Disabled</t>
        </is>
      </c>
      <c r="O55" t="inlineStr">
        <is>
          <t>Disabled</t>
        </is>
      </c>
      <c r="P55" t="n">
        <v>705</v>
      </c>
      <c r="Q55" t="n">
        <v>154</v>
      </c>
      <c r="R55" t="n">
        <v>230</v>
      </c>
      <c r="S55" t="n">
        <v>68</v>
      </c>
      <c r="T55" t="n">
        <v>378</v>
      </c>
      <c r="U55" t="n">
        <v>354</v>
      </c>
      <c r="V55" t="n">
        <v>348</v>
      </c>
      <c r="W55" t="n">
        <v>330</v>
      </c>
      <c r="X55" t="n">
        <v>31365</v>
      </c>
      <c r="Y55" t="n">
        <v>29889</v>
      </c>
      <c r="Z55" t="n">
        <v>31365</v>
      </c>
      <c r="AA55" t="n">
        <v>29643</v>
      </c>
      <c r="AB55" t="n">
        <v>31365</v>
      </c>
      <c r="AC55" t="n">
        <v>29889</v>
      </c>
      <c r="AD55" t="n">
        <v>31365</v>
      </c>
      <c r="AE55" t="n">
        <v>29643</v>
      </c>
      <c r="AF55" t="n">
        <v>31365</v>
      </c>
      <c r="AG55" t="n">
        <v>29889</v>
      </c>
      <c r="AH55" t="n">
        <v>31365</v>
      </c>
      <c r="AI55" t="n">
        <v>30012</v>
      </c>
      <c r="AJ55" t="n">
        <v>31365</v>
      </c>
      <c r="AK55" t="n">
        <v>29520</v>
      </c>
      <c r="AL55" t="n">
        <v>31365</v>
      </c>
      <c r="AM55" t="n">
        <v>29766</v>
      </c>
      <c r="AN55" t="n">
        <v>37</v>
      </c>
      <c r="AO55" t="n">
        <v>39</v>
      </c>
      <c r="AP55" t="n">
        <v>0</v>
      </c>
      <c r="AQ55" t="n">
        <v>40</v>
      </c>
      <c r="AR55" t="n">
        <v>0</v>
      </c>
      <c r="AS55" t="n">
        <v>39</v>
      </c>
      <c r="AT55" t="n">
        <v>0</v>
      </c>
      <c r="AU55" t="n">
        <v>39</v>
      </c>
      <c r="AV55" t="n">
        <v>0</v>
      </c>
      <c r="AW55" t="n">
        <v>39</v>
      </c>
      <c r="AX55" t="n">
        <v>0</v>
      </c>
      <c r="AY55" t="n">
        <v>40</v>
      </c>
      <c r="AZ55" t="n">
        <v>0</v>
      </c>
      <c r="BA55" t="n">
        <v>39</v>
      </c>
      <c r="BB55" t="n">
        <v>0</v>
      </c>
      <c r="BC55" t="n">
        <v>39</v>
      </c>
      <c r="BD55" t="n">
        <v>0</v>
      </c>
      <c r="BE55" t="n">
        <v>13053</v>
      </c>
      <c r="BF55" t="n">
        <v>12027</v>
      </c>
      <c r="BG55" t="n">
        <v>13053</v>
      </c>
      <c r="BH55" t="n">
        <v>12027</v>
      </c>
      <c r="BI55" t="n">
        <v>13338</v>
      </c>
      <c r="BJ55" t="n">
        <v>12027</v>
      </c>
      <c r="BK55" t="n">
        <v>13053</v>
      </c>
      <c r="BL55" t="n">
        <v>12027</v>
      </c>
      <c r="BM55" t="n">
        <v>13053</v>
      </c>
      <c r="BN55" t="n">
        <v>12312</v>
      </c>
      <c r="BO55" t="n">
        <v>180</v>
      </c>
      <c r="BP55" t="n">
        <v>168</v>
      </c>
      <c r="BQ55" t="n">
        <v>168</v>
      </c>
      <c r="BR55" t="n">
        <v>156</v>
      </c>
      <c r="BS55" t="n">
        <v>144</v>
      </c>
      <c r="BT55" t="n">
        <v>132</v>
      </c>
      <c r="BU55" t="n">
        <v>132</v>
      </c>
      <c r="BV55" t="n">
        <v>132</v>
      </c>
    </row>
    <row r="56">
      <c r="A56" t="inlineStr">
        <is>
          <t>22:47:53</t>
        </is>
      </c>
      <c r="B56" t="n">
        <v>38</v>
      </c>
      <c r="C56" t="n">
        <v>42</v>
      </c>
      <c r="D56" t="n">
        <v>45</v>
      </c>
      <c r="E56" t="n">
        <v>47</v>
      </c>
      <c r="F56" t="n">
        <v>48</v>
      </c>
      <c r="G56" t="n">
        <v>48</v>
      </c>
      <c r="H56" t="n">
        <v>46</v>
      </c>
      <c r="I56" t="n">
        <v>46</v>
      </c>
      <c r="J56" t="n">
        <v>48</v>
      </c>
      <c r="K56" t="n">
        <v>56</v>
      </c>
      <c r="L56" t="n">
        <v>43</v>
      </c>
      <c r="M56" t="n">
        <v>44</v>
      </c>
      <c r="N56" t="inlineStr">
        <is>
          <t>Disabled</t>
        </is>
      </c>
      <c r="O56" t="inlineStr">
        <is>
          <t>Disabled</t>
        </is>
      </c>
      <c r="P56" t="n">
        <v>705</v>
      </c>
      <c r="Q56" t="n">
        <v>154</v>
      </c>
      <c r="R56" t="n">
        <v>225</v>
      </c>
      <c r="S56" t="n">
        <v>68</v>
      </c>
      <c r="T56" t="n">
        <v>372</v>
      </c>
      <c r="U56" t="n">
        <v>354</v>
      </c>
      <c r="V56" t="n">
        <v>348</v>
      </c>
      <c r="W56" t="n">
        <v>330</v>
      </c>
      <c r="X56" t="n">
        <v>31365</v>
      </c>
      <c r="Y56" t="n">
        <v>29889</v>
      </c>
      <c r="Z56" t="n">
        <v>31365</v>
      </c>
      <c r="AA56" t="n">
        <v>29643</v>
      </c>
      <c r="AB56" t="n">
        <v>31365</v>
      </c>
      <c r="AC56" t="n">
        <v>29889</v>
      </c>
      <c r="AD56" t="n">
        <v>31365</v>
      </c>
      <c r="AE56" t="n">
        <v>29643</v>
      </c>
      <c r="AF56" t="n">
        <v>31365</v>
      </c>
      <c r="AG56" t="n">
        <v>29889</v>
      </c>
      <c r="AH56" t="n">
        <v>31365</v>
      </c>
      <c r="AI56" t="n">
        <v>30135</v>
      </c>
      <c r="AJ56" t="n">
        <v>31365</v>
      </c>
      <c r="AK56" t="n">
        <v>29520</v>
      </c>
      <c r="AL56" t="n">
        <v>31365</v>
      </c>
      <c r="AM56" t="n">
        <v>29643</v>
      </c>
      <c r="AN56" t="n">
        <v>37</v>
      </c>
      <c r="AO56" t="n">
        <v>39</v>
      </c>
      <c r="AP56" t="n">
        <v>0</v>
      </c>
      <c r="AQ56" t="n">
        <v>40</v>
      </c>
      <c r="AR56" t="n">
        <v>0</v>
      </c>
      <c r="AS56" t="n">
        <v>39</v>
      </c>
      <c r="AT56" t="n">
        <v>0</v>
      </c>
      <c r="AU56" t="n">
        <v>39</v>
      </c>
      <c r="AV56" t="n">
        <v>0</v>
      </c>
      <c r="AW56" t="n">
        <v>39</v>
      </c>
      <c r="AX56" t="n">
        <v>0</v>
      </c>
      <c r="AY56" t="n">
        <v>40</v>
      </c>
      <c r="AZ56" t="n">
        <v>0</v>
      </c>
      <c r="BA56" t="n">
        <v>39</v>
      </c>
      <c r="BB56" t="n">
        <v>0</v>
      </c>
      <c r="BC56" t="n">
        <v>39</v>
      </c>
      <c r="BD56" t="n">
        <v>0</v>
      </c>
      <c r="BE56" t="n">
        <v>13053</v>
      </c>
      <c r="BF56" t="n">
        <v>12027</v>
      </c>
      <c r="BG56" t="n">
        <v>13053</v>
      </c>
      <c r="BH56" t="n">
        <v>12027</v>
      </c>
      <c r="BI56" t="n">
        <v>13338</v>
      </c>
      <c r="BJ56" t="n">
        <v>12027</v>
      </c>
      <c r="BK56" t="n">
        <v>13053</v>
      </c>
      <c r="BL56" t="n">
        <v>12027</v>
      </c>
      <c r="BM56" t="n">
        <v>13053</v>
      </c>
      <c r="BN56" t="n">
        <v>12312</v>
      </c>
      <c r="BO56" t="n">
        <v>180</v>
      </c>
      <c r="BP56" t="n">
        <v>168</v>
      </c>
      <c r="BQ56" t="n">
        <v>168</v>
      </c>
      <c r="BR56" t="n">
        <v>156</v>
      </c>
      <c r="BS56" t="n">
        <v>144</v>
      </c>
      <c r="BT56" t="n">
        <v>132</v>
      </c>
      <c r="BU56" t="n">
        <v>132</v>
      </c>
      <c r="BV56" t="n">
        <v>132</v>
      </c>
    </row>
    <row r="57">
      <c r="A57" t="inlineStr">
        <is>
          <t>22:48:07</t>
        </is>
      </c>
      <c r="B57" t="n">
        <v>38</v>
      </c>
      <c r="C57" t="n">
        <v>42</v>
      </c>
      <c r="D57" t="n">
        <v>45</v>
      </c>
      <c r="E57" t="n">
        <v>47</v>
      </c>
      <c r="F57" t="n">
        <v>48</v>
      </c>
      <c r="G57" t="n">
        <v>48</v>
      </c>
      <c r="H57" t="n">
        <v>47</v>
      </c>
      <c r="I57" t="n">
        <v>46</v>
      </c>
      <c r="J57" t="n">
        <v>48</v>
      </c>
      <c r="K57" t="n">
        <v>56</v>
      </c>
      <c r="L57" t="n">
        <v>43</v>
      </c>
      <c r="M57" t="n">
        <v>44</v>
      </c>
      <c r="N57" t="inlineStr">
        <is>
          <t>Disabled</t>
        </is>
      </c>
      <c r="O57" t="inlineStr">
        <is>
          <t>Disabled</t>
        </is>
      </c>
      <c r="P57" t="n">
        <v>705</v>
      </c>
      <c r="Q57" t="n">
        <v>154</v>
      </c>
      <c r="R57" t="n">
        <v>225</v>
      </c>
      <c r="S57" t="n">
        <v>66</v>
      </c>
      <c r="T57" t="n">
        <v>372</v>
      </c>
      <c r="U57" t="n">
        <v>354</v>
      </c>
      <c r="V57" t="n">
        <v>348</v>
      </c>
      <c r="W57" t="n">
        <v>330</v>
      </c>
      <c r="X57" t="n">
        <v>31365</v>
      </c>
      <c r="Y57" t="n">
        <v>29889</v>
      </c>
      <c r="Z57" t="n">
        <v>31365</v>
      </c>
      <c r="AA57" t="n">
        <v>29520</v>
      </c>
      <c r="AB57" t="n">
        <v>31365</v>
      </c>
      <c r="AC57" t="n">
        <v>29889</v>
      </c>
      <c r="AD57" t="n">
        <v>31365</v>
      </c>
      <c r="AE57" t="n">
        <v>29643</v>
      </c>
      <c r="AF57" t="n">
        <v>31365</v>
      </c>
      <c r="AG57" t="n">
        <v>29889</v>
      </c>
      <c r="AH57" t="n">
        <v>31365</v>
      </c>
      <c r="AI57" t="n">
        <v>30012</v>
      </c>
      <c r="AJ57" t="n">
        <v>31365</v>
      </c>
      <c r="AK57" t="n">
        <v>29520</v>
      </c>
      <c r="AL57" t="n">
        <v>31365</v>
      </c>
      <c r="AM57" t="n">
        <v>29643</v>
      </c>
      <c r="AN57" t="n">
        <v>37</v>
      </c>
      <c r="AO57" t="n">
        <v>39</v>
      </c>
      <c r="AP57" t="n">
        <v>0</v>
      </c>
      <c r="AQ57" t="n">
        <v>40</v>
      </c>
      <c r="AR57" t="n">
        <v>0</v>
      </c>
      <c r="AS57" t="n">
        <v>39</v>
      </c>
      <c r="AT57" t="n">
        <v>0</v>
      </c>
      <c r="AU57" t="n">
        <v>39</v>
      </c>
      <c r="AV57" t="n">
        <v>0</v>
      </c>
      <c r="AW57" t="n">
        <v>39</v>
      </c>
      <c r="AX57" t="n">
        <v>0</v>
      </c>
      <c r="AY57" t="n">
        <v>40</v>
      </c>
      <c r="AZ57" t="n">
        <v>0</v>
      </c>
      <c r="BA57" t="n">
        <v>39</v>
      </c>
      <c r="BB57" t="n">
        <v>0</v>
      </c>
      <c r="BC57" t="n">
        <v>39</v>
      </c>
      <c r="BD57" t="n">
        <v>0</v>
      </c>
      <c r="BE57" t="n">
        <v>13053</v>
      </c>
      <c r="BF57" t="n">
        <v>12027</v>
      </c>
      <c r="BG57" t="n">
        <v>13053</v>
      </c>
      <c r="BH57" t="n">
        <v>12027</v>
      </c>
      <c r="BI57" t="n">
        <v>13338</v>
      </c>
      <c r="BJ57" t="n">
        <v>12027</v>
      </c>
      <c r="BK57" t="n">
        <v>13053</v>
      </c>
      <c r="BL57" t="n">
        <v>12027</v>
      </c>
      <c r="BM57" t="n">
        <v>13053</v>
      </c>
      <c r="BN57" t="n">
        <v>12312</v>
      </c>
      <c r="BO57" t="n">
        <v>180</v>
      </c>
      <c r="BP57" t="n">
        <v>168</v>
      </c>
      <c r="BQ57" t="n">
        <v>168</v>
      </c>
      <c r="BR57" t="n">
        <v>156</v>
      </c>
      <c r="BS57" t="n">
        <v>144</v>
      </c>
      <c r="BT57" t="n">
        <v>132</v>
      </c>
      <c r="BU57" t="n">
        <v>132</v>
      </c>
      <c r="BV57" t="n">
        <v>132</v>
      </c>
    </row>
    <row r="58">
      <c r="A58" t="inlineStr">
        <is>
          <t>22:48:17</t>
        </is>
      </c>
      <c r="B58" t="n">
        <v>38</v>
      </c>
      <c r="C58" t="n">
        <v>42</v>
      </c>
      <c r="D58" t="n">
        <v>44</v>
      </c>
      <c r="E58" t="n">
        <v>47</v>
      </c>
      <c r="F58" t="n">
        <v>48</v>
      </c>
      <c r="G58" t="n">
        <v>48</v>
      </c>
      <c r="H58" t="n">
        <v>47</v>
      </c>
      <c r="I58" t="n">
        <v>46</v>
      </c>
      <c r="J58" t="n">
        <v>48</v>
      </c>
      <c r="K58" t="n">
        <v>56</v>
      </c>
      <c r="L58" t="n">
        <v>43</v>
      </c>
      <c r="M58" t="n">
        <v>44</v>
      </c>
      <c r="N58" t="inlineStr">
        <is>
          <t>Disabled</t>
        </is>
      </c>
      <c r="O58" t="inlineStr">
        <is>
          <t>Disabled</t>
        </is>
      </c>
      <c r="P58" t="n">
        <v>705</v>
      </c>
      <c r="Q58" t="n">
        <v>156</v>
      </c>
      <c r="R58" t="n">
        <v>230</v>
      </c>
      <c r="S58" t="n">
        <v>68</v>
      </c>
      <c r="T58" t="n">
        <v>378</v>
      </c>
      <c r="U58" t="n">
        <v>360</v>
      </c>
      <c r="V58" t="n">
        <v>348</v>
      </c>
      <c r="W58" t="n">
        <v>336</v>
      </c>
      <c r="X58" t="n">
        <v>31365</v>
      </c>
      <c r="Y58" t="n">
        <v>29889</v>
      </c>
      <c r="Z58" t="n">
        <v>31365</v>
      </c>
      <c r="AA58" t="n">
        <v>29643</v>
      </c>
      <c r="AB58" t="n">
        <v>31365</v>
      </c>
      <c r="AC58" t="n">
        <v>29889</v>
      </c>
      <c r="AD58" t="n">
        <v>31365</v>
      </c>
      <c r="AE58" t="n">
        <v>29643</v>
      </c>
      <c r="AF58" t="n">
        <v>31365</v>
      </c>
      <c r="AG58" t="n">
        <v>29889</v>
      </c>
      <c r="AH58" t="n">
        <v>31365</v>
      </c>
      <c r="AI58" t="n">
        <v>30135</v>
      </c>
      <c r="AJ58" t="n">
        <v>31365</v>
      </c>
      <c r="AK58" t="n">
        <v>29520</v>
      </c>
      <c r="AL58" t="n">
        <v>31365</v>
      </c>
      <c r="AM58" t="n">
        <v>29643</v>
      </c>
      <c r="AN58" t="n">
        <v>37</v>
      </c>
      <c r="AO58" t="n">
        <v>39</v>
      </c>
      <c r="AP58" t="n">
        <v>0</v>
      </c>
      <c r="AQ58" t="n">
        <v>40</v>
      </c>
      <c r="AR58" t="n">
        <v>0</v>
      </c>
      <c r="AS58" t="n">
        <v>39</v>
      </c>
      <c r="AT58" t="n">
        <v>0</v>
      </c>
      <c r="AU58" t="n">
        <v>39</v>
      </c>
      <c r="AV58" t="n">
        <v>0</v>
      </c>
      <c r="AW58" t="n">
        <v>39</v>
      </c>
      <c r="AX58" t="n">
        <v>0</v>
      </c>
      <c r="AY58" t="n">
        <v>40</v>
      </c>
      <c r="AZ58" t="n">
        <v>0</v>
      </c>
      <c r="BA58" t="n">
        <v>39</v>
      </c>
      <c r="BB58" t="n">
        <v>0</v>
      </c>
      <c r="BC58" t="n">
        <v>39</v>
      </c>
      <c r="BD58" t="n">
        <v>0</v>
      </c>
      <c r="BE58" t="n">
        <v>13053</v>
      </c>
      <c r="BF58" t="n">
        <v>12027</v>
      </c>
      <c r="BG58" t="n">
        <v>13053</v>
      </c>
      <c r="BH58" t="n">
        <v>12027</v>
      </c>
      <c r="BI58" t="n">
        <v>13338</v>
      </c>
      <c r="BJ58" t="n">
        <v>12027</v>
      </c>
      <c r="BK58" t="n">
        <v>13053</v>
      </c>
      <c r="BL58" t="n">
        <v>12027</v>
      </c>
      <c r="BM58" t="n">
        <v>13053</v>
      </c>
      <c r="BN58" t="n">
        <v>12312</v>
      </c>
      <c r="BO58" t="n">
        <v>180</v>
      </c>
      <c r="BP58" t="n">
        <v>168</v>
      </c>
      <c r="BQ58" t="n">
        <v>168</v>
      </c>
      <c r="BR58" t="n">
        <v>156</v>
      </c>
      <c r="BS58" t="n">
        <v>144</v>
      </c>
      <c r="BT58" t="n">
        <v>132</v>
      </c>
      <c r="BU58" t="n">
        <v>132</v>
      </c>
      <c r="BV58" t="n">
        <v>132</v>
      </c>
    </row>
    <row r="59">
      <c r="A59" t="inlineStr">
        <is>
          <t>22:48:30</t>
        </is>
      </c>
      <c r="B59" t="n">
        <v>38</v>
      </c>
      <c r="C59" t="n">
        <v>42</v>
      </c>
      <c r="D59" t="n">
        <v>46</v>
      </c>
      <c r="E59" t="n">
        <v>47</v>
      </c>
      <c r="F59" t="n">
        <v>48</v>
      </c>
      <c r="G59" t="n">
        <v>48</v>
      </c>
      <c r="H59" t="n">
        <v>47</v>
      </c>
      <c r="I59" t="n">
        <v>46</v>
      </c>
      <c r="J59" t="n">
        <v>48</v>
      </c>
      <c r="K59" t="n">
        <v>56</v>
      </c>
      <c r="L59" t="n">
        <v>43</v>
      </c>
      <c r="M59" t="n">
        <v>44</v>
      </c>
      <c r="N59" t="inlineStr">
        <is>
          <t>Disabled</t>
        </is>
      </c>
      <c r="O59" t="inlineStr">
        <is>
          <t>Disabled</t>
        </is>
      </c>
      <c r="P59" t="n">
        <v>705</v>
      </c>
      <c r="Q59" t="n">
        <v>156</v>
      </c>
      <c r="R59" t="n">
        <v>225</v>
      </c>
      <c r="S59" t="n">
        <v>66</v>
      </c>
      <c r="T59" t="n">
        <v>372</v>
      </c>
      <c r="U59" t="n">
        <v>354</v>
      </c>
      <c r="V59" t="n">
        <v>348</v>
      </c>
      <c r="W59" t="n">
        <v>330</v>
      </c>
      <c r="X59" t="n">
        <v>31365</v>
      </c>
      <c r="Y59" t="n">
        <v>29889</v>
      </c>
      <c r="Z59" t="n">
        <v>31365</v>
      </c>
      <c r="AA59" t="n">
        <v>29643</v>
      </c>
      <c r="AB59" t="n">
        <v>31365</v>
      </c>
      <c r="AC59" t="n">
        <v>29889</v>
      </c>
      <c r="AD59" t="n">
        <v>31365</v>
      </c>
      <c r="AE59" t="n">
        <v>29643</v>
      </c>
      <c r="AF59" t="n">
        <v>31365</v>
      </c>
      <c r="AG59" t="n">
        <v>29889</v>
      </c>
      <c r="AH59" t="n">
        <v>31365</v>
      </c>
      <c r="AI59" t="n">
        <v>30135</v>
      </c>
      <c r="AJ59" t="n">
        <v>31365</v>
      </c>
      <c r="AK59" t="n">
        <v>29520</v>
      </c>
      <c r="AL59" t="n">
        <v>31365</v>
      </c>
      <c r="AM59" t="n">
        <v>29643</v>
      </c>
      <c r="AN59" t="n">
        <v>37</v>
      </c>
      <c r="AO59" t="n">
        <v>39</v>
      </c>
      <c r="AP59" t="n">
        <v>0</v>
      </c>
      <c r="AQ59" t="n">
        <v>40</v>
      </c>
      <c r="AR59" t="n">
        <v>0</v>
      </c>
      <c r="AS59" t="n">
        <v>39</v>
      </c>
      <c r="AT59" t="n">
        <v>0</v>
      </c>
      <c r="AU59" t="n">
        <v>39</v>
      </c>
      <c r="AV59" t="n">
        <v>0</v>
      </c>
      <c r="AW59" t="n">
        <v>39</v>
      </c>
      <c r="AX59" t="n">
        <v>0</v>
      </c>
      <c r="AY59" t="n">
        <v>40</v>
      </c>
      <c r="AZ59" t="n">
        <v>0</v>
      </c>
      <c r="BA59" t="n">
        <v>39</v>
      </c>
      <c r="BB59" t="n">
        <v>0</v>
      </c>
      <c r="BC59" t="n">
        <v>39</v>
      </c>
      <c r="BD59" t="n">
        <v>0</v>
      </c>
      <c r="BE59" t="n">
        <v>13053</v>
      </c>
      <c r="BF59" t="n">
        <v>12027</v>
      </c>
      <c r="BG59" t="n">
        <v>13053</v>
      </c>
      <c r="BH59" t="n">
        <v>12027</v>
      </c>
      <c r="BI59" t="n">
        <v>13338</v>
      </c>
      <c r="BJ59" t="n">
        <v>12027</v>
      </c>
      <c r="BK59" t="n">
        <v>13053</v>
      </c>
      <c r="BL59" t="n">
        <v>12027</v>
      </c>
      <c r="BM59" t="n">
        <v>13053</v>
      </c>
      <c r="BN59" t="n">
        <v>12312</v>
      </c>
      <c r="BO59" t="n">
        <v>180</v>
      </c>
      <c r="BP59" t="n">
        <v>168</v>
      </c>
      <c r="BQ59" t="n">
        <v>168</v>
      </c>
      <c r="BR59" t="n">
        <v>156</v>
      </c>
      <c r="BS59" t="n">
        <v>144</v>
      </c>
      <c r="BT59" t="n">
        <v>132</v>
      </c>
      <c r="BU59" t="n">
        <v>132</v>
      </c>
      <c r="BV59" t="n">
        <v>132</v>
      </c>
    </row>
    <row r="60">
      <c r="A60" t="inlineStr">
        <is>
          <t>22:48:42</t>
        </is>
      </c>
      <c r="B60" t="n">
        <v>38</v>
      </c>
      <c r="C60" t="n">
        <v>42</v>
      </c>
      <c r="D60" t="n">
        <v>45</v>
      </c>
      <c r="E60" t="n">
        <v>48</v>
      </c>
      <c r="F60" t="n">
        <v>48</v>
      </c>
      <c r="G60" t="n">
        <v>48</v>
      </c>
      <c r="H60" t="n">
        <v>46</v>
      </c>
      <c r="I60" t="n">
        <v>46</v>
      </c>
      <c r="J60" t="n">
        <v>48</v>
      </c>
      <c r="K60" t="n">
        <v>56</v>
      </c>
      <c r="L60" t="n">
        <v>43</v>
      </c>
      <c r="M60" t="n">
        <v>44</v>
      </c>
      <c r="N60" t="inlineStr">
        <is>
          <t>Disabled</t>
        </is>
      </c>
      <c r="O60" t="inlineStr">
        <is>
          <t>Disabled</t>
        </is>
      </c>
      <c r="P60" t="n">
        <v>705</v>
      </c>
      <c r="Q60" t="n">
        <v>156</v>
      </c>
      <c r="R60" t="n">
        <v>225</v>
      </c>
      <c r="S60" t="n">
        <v>66</v>
      </c>
      <c r="T60" t="n">
        <v>372</v>
      </c>
      <c r="U60" t="n">
        <v>354</v>
      </c>
      <c r="V60" t="n">
        <v>348</v>
      </c>
      <c r="W60" t="n">
        <v>330</v>
      </c>
      <c r="X60" t="n">
        <v>31365</v>
      </c>
      <c r="Y60" t="n">
        <v>29889</v>
      </c>
      <c r="Z60" t="n">
        <v>31365</v>
      </c>
      <c r="AA60" t="n">
        <v>29643</v>
      </c>
      <c r="AB60" t="n">
        <v>31365</v>
      </c>
      <c r="AC60" t="n">
        <v>29889</v>
      </c>
      <c r="AD60" t="n">
        <v>31365</v>
      </c>
      <c r="AE60" t="n">
        <v>29643</v>
      </c>
      <c r="AF60" t="n">
        <v>31365</v>
      </c>
      <c r="AG60" t="n">
        <v>29889</v>
      </c>
      <c r="AH60" t="n">
        <v>31365</v>
      </c>
      <c r="AI60" t="n">
        <v>30012</v>
      </c>
      <c r="AJ60" t="n">
        <v>31365</v>
      </c>
      <c r="AK60" t="n">
        <v>29520</v>
      </c>
      <c r="AL60" t="n">
        <v>31365</v>
      </c>
      <c r="AM60" t="n">
        <v>29643</v>
      </c>
      <c r="AN60" t="n">
        <v>37</v>
      </c>
      <c r="AO60" t="n">
        <v>39</v>
      </c>
      <c r="AP60" t="n">
        <v>0</v>
      </c>
      <c r="AQ60" t="n">
        <v>40</v>
      </c>
      <c r="AR60" t="n">
        <v>0</v>
      </c>
      <c r="AS60" t="n">
        <v>39</v>
      </c>
      <c r="AT60" t="n">
        <v>0</v>
      </c>
      <c r="AU60" t="n">
        <v>39</v>
      </c>
      <c r="AV60" t="n">
        <v>0</v>
      </c>
      <c r="AW60" t="n">
        <v>39</v>
      </c>
      <c r="AX60" t="n">
        <v>0</v>
      </c>
      <c r="AY60" t="n">
        <v>40</v>
      </c>
      <c r="AZ60" t="n">
        <v>0</v>
      </c>
      <c r="BA60" t="n">
        <v>39</v>
      </c>
      <c r="BB60" t="n">
        <v>0</v>
      </c>
      <c r="BC60" t="n">
        <v>39</v>
      </c>
      <c r="BD60" t="n">
        <v>0</v>
      </c>
      <c r="BE60" t="n">
        <v>13053</v>
      </c>
      <c r="BF60" t="n">
        <v>12027</v>
      </c>
      <c r="BG60" t="n">
        <v>13053</v>
      </c>
      <c r="BH60" t="n">
        <v>12027</v>
      </c>
      <c r="BI60" t="n">
        <v>13338</v>
      </c>
      <c r="BJ60" t="n">
        <v>12027</v>
      </c>
      <c r="BK60" t="n">
        <v>13053</v>
      </c>
      <c r="BL60" t="n">
        <v>12027</v>
      </c>
      <c r="BM60" t="n">
        <v>13053</v>
      </c>
      <c r="BN60" t="n">
        <v>12312</v>
      </c>
      <c r="BO60" t="n">
        <v>180</v>
      </c>
      <c r="BP60" t="n">
        <v>168</v>
      </c>
      <c r="BQ60" t="n">
        <v>168</v>
      </c>
      <c r="BR60" t="n">
        <v>156</v>
      </c>
      <c r="BS60" t="n">
        <v>144</v>
      </c>
      <c r="BT60" t="n">
        <v>132</v>
      </c>
      <c r="BU60" t="n">
        <v>132</v>
      </c>
      <c r="BV60" t="n">
        <v>132</v>
      </c>
    </row>
    <row r="61">
      <c r="A61" t="inlineStr">
        <is>
          <t>22:48:57</t>
        </is>
      </c>
      <c r="B61" t="n">
        <v>38</v>
      </c>
      <c r="C61" t="n">
        <v>42</v>
      </c>
      <c r="D61" t="n">
        <v>45</v>
      </c>
      <c r="E61" t="n">
        <v>48</v>
      </c>
      <c r="F61" t="n">
        <v>48</v>
      </c>
      <c r="G61" t="n">
        <v>48</v>
      </c>
      <c r="H61" t="n">
        <v>46</v>
      </c>
      <c r="I61" t="n">
        <v>46</v>
      </c>
      <c r="J61" t="n">
        <v>48</v>
      </c>
      <c r="K61" t="n">
        <v>56</v>
      </c>
      <c r="L61" t="n">
        <v>43</v>
      </c>
      <c r="M61" t="n">
        <v>44</v>
      </c>
      <c r="N61" t="inlineStr">
        <is>
          <t>Disabled</t>
        </is>
      </c>
      <c r="O61" t="inlineStr">
        <is>
          <t>Disabled</t>
        </is>
      </c>
      <c r="P61" t="n">
        <v>705</v>
      </c>
      <c r="Q61" t="n">
        <v>154</v>
      </c>
      <c r="R61" t="n">
        <v>230</v>
      </c>
      <c r="S61" t="n">
        <v>66</v>
      </c>
      <c r="T61" t="n">
        <v>372</v>
      </c>
      <c r="U61" t="n">
        <v>354</v>
      </c>
      <c r="V61" t="n">
        <v>348</v>
      </c>
      <c r="W61" t="n">
        <v>330</v>
      </c>
      <c r="X61" t="n">
        <v>31365</v>
      </c>
      <c r="Y61" t="n">
        <v>29889</v>
      </c>
      <c r="Z61" t="n">
        <v>31365</v>
      </c>
      <c r="AA61" t="n">
        <v>29643</v>
      </c>
      <c r="AB61" t="n">
        <v>31365</v>
      </c>
      <c r="AC61" t="n">
        <v>29889</v>
      </c>
      <c r="AD61" t="n">
        <v>31365</v>
      </c>
      <c r="AE61" t="n">
        <v>29643</v>
      </c>
      <c r="AF61" t="n">
        <v>31365</v>
      </c>
      <c r="AG61" t="n">
        <v>29889</v>
      </c>
      <c r="AH61" t="n">
        <v>31365</v>
      </c>
      <c r="AI61" t="n">
        <v>30135</v>
      </c>
      <c r="AJ61" t="n">
        <v>31365</v>
      </c>
      <c r="AK61" t="n">
        <v>29520</v>
      </c>
      <c r="AL61" t="n">
        <v>31365</v>
      </c>
      <c r="AM61" t="n">
        <v>29643</v>
      </c>
      <c r="AN61" t="n">
        <v>37</v>
      </c>
      <c r="AO61" t="n">
        <v>39</v>
      </c>
      <c r="AP61" t="n">
        <v>0</v>
      </c>
      <c r="AQ61" t="n">
        <v>40</v>
      </c>
      <c r="AR61" t="n">
        <v>0</v>
      </c>
      <c r="AS61" t="n">
        <v>39</v>
      </c>
      <c r="AT61" t="n">
        <v>0</v>
      </c>
      <c r="AU61" t="n">
        <v>39</v>
      </c>
      <c r="AV61" t="n">
        <v>0</v>
      </c>
      <c r="AW61" t="n">
        <v>39</v>
      </c>
      <c r="AX61" t="n">
        <v>0</v>
      </c>
      <c r="AY61" t="n">
        <v>40</v>
      </c>
      <c r="AZ61" t="n">
        <v>0</v>
      </c>
      <c r="BA61" t="n">
        <v>39</v>
      </c>
      <c r="BB61" t="n">
        <v>0</v>
      </c>
      <c r="BC61" t="n">
        <v>39</v>
      </c>
      <c r="BD61" t="n">
        <v>0</v>
      </c>
      <c r="BE61" t="n">
        <v>13053</v>
      </c>
      <c r="BF61" t="n">
        <v>12027</v>
      </c>
      <c r="BG61" t="n">
        <v>13053</v>
      </c>
      <c r="BH61" t="n">
        <v>12027</v>
      </c>
      <c r="BI61" t="n">
        <v>13338</v>
      </c>
      <c r="BJ61" t="n">
        <v>12027</v>
      </c>
      <c r="BK61" t="n">
        <v>13053</v>
      </c>
      <c r="BL61" t="n">
        <v>12027</v>
      </c>
      <c r="BM61" t="n">
        <v>13053</v>
      </c>
      <c r="BN61" t="n">
        <v>12312</v>
      </c>
      <c r="BO61" t="n">
        <v>180</v>
      </c>
      <c r="BP61" t="n">
        <v>168</v>
      </c>
      <c r="BQ61" t="n">
        <v>168</v>
      </c>
      <c r="BR61" t="n">
        <v>156</v>
      </c>
      <c r="BS61" t="n">
        <v>144</v>
      </c>
      <c r="BT61" t="n">
        <v>132</v>
      </c>
      <c r="BU61" t="n">
        <v>132</v>
      </c>
      <c r="BV61" t="n">
        <v>132</v>
      </c>
    </row>
    <row r="62">
      <c r="A62" t="inlineStr">
        <is>
          <t>22:49:09</t>
        </is>
      </c>
      <c r="B62" t="n">
        <v>38</v>
      </c>
      <c r="C62" t="n">
        <v>41</v>
      </c>
      <c r="D62" t="n">
        <v>44</v>
      </c>
      <c r="E62" t="n">
        <v>48</v>
      </c>
      <c r="F62" t="n">
        <v>48</v>
      </c>
      <c r="G62" t="n">
        <v>48</v>
      </c>
      <c r="H62" t="n">
        <v>46</v>
      </c>
      <c r="I62" t="n">
        <v>46</v>
      </c>
      <c r="J62" t="n">
        <v>48</v>
      </c>
      <c r="K62" t="n">
        <v>58</v>
      </c>
      <c r="L62" t="n">
        <v>43</v>
      </c>
      <c r="M62" t="n">
        <v>44</v>
      </c>
      <c r="N62" t="inlineStr">
        <is>
          <t>Disabled</t>
        </is>
      </c>
      <c r="O62" t="inlineStr">
        <is>
          <t>Disabled</t>
        </is>
      </c>
      <c r="P62" t="n">
        <v>720</v>
      </c>
      <c r="Q62" t="n">
        <v>156</v>
      </c>
      <c r="R62" t="n">
        <v>230</v>
      </c>
      <c r="S62" t="n">
        <v>66</v>
      </c>
      <c r="T62" t="n">
        <v>378</v>
      </c>
      <c r="U62" t="n">
        <v>360</v>
      </c>
      <c r="V62" t="n">
        <v>348</v>
      </c>
      <c r="W62" t="n">
        <v>330</v>
      </c>
      <c r="X62" t="n">
        <v>31365</v>
      </c>
      <c r="Y62" t="n">
        <v>29643</v>
      </c>
      <c r="Z62" t="n">
        <v>31365</v>
      </c>
      <c r="AA62" t="n">
        <v>29643</v>
      </c>
      <c r="AB62" t="n">
        <v>31365</v>
      </c>
      <c r="AC62" t="n">
        <v>29889</v>
      </c>
      <c r="AD62" t="n">
        <v>31365</v>
      </c>
      <c r="AE62" t="n">
        <v>29889</v>
      </c>
      <c r="AF62" t="n">
        <v>31365</v>
      </c>
      <c r="AG62" t="n">
        <v>29889</v>
      </c>
      <c r="AH62" t="n">
        <v>31365</v>
      </c>
      <c r="AI62" t="n">
        <v>30135</v>
      </c>
      <c r="AJ62" t="n">
        <v>31365</v>
      </c>
      <c r="AK62" t="n">
        <v>29520</v>
      </c>
      <c r="AL62" t="n">
        <v>31365</v>
      </c>
      <c r="AM62" t="n">
        <v>29643</v>
      </c>
      <c r="AN62" t="n">
        <v>37</v>
      </c>
      <c r="AO62" t="n">
        <v>39</v>
      </c>
      <c r="AP62" t="n">
        <v>0</v>
      </c>
      <c r="AQ62" t="n">
        <v>40</v>
      </c>
      <c r="AR62" t="n">
        <v>0</v>
      </c>
      <c r="AS62" t="n">
        <v>39</v>
      </c>
      <c r="AT62" t="n">
        <v>0</v>
      </c>
      <c r="AU62" t="n">
        <v>39</v>
      </c>
      <c r="AV62" t="n">
        <v>0</v>
      </c>
      <c r="AW62" t="n">
        <v>39</v>
      </c>
      <c r="AX62" t="n">
        <v>0</v>
      </c>
      <c r="AY62" t="n">
        <v>40</v>
      </c>
      <c r="AZ62" t="n">
        <v>0</v>
      </c>
      <c r="BA62" t="n">
        <v>39</v>
      </c>
      <c r="BB62" t="n">
        <v>0</v>
      </c>
      <c r="BC62" t="n">
        <v>39</v>
      </c>
      <c r="BD62" t="n">
        <v>0</v>
      </c>
      <c r="BE62" t="n">
        <v>13053</v>
      </c>
      <c r="BF62" t="n">
        <v>12027</v>
      </c>
      <c r="BG62" t="n">
        <v>13053</v>
      </c>
      <c r="BH62" t="n">
        <v>12027</v>
      </c>
      <c r="BI62" t="n">
        <v>13338</v>
      </c>
      <c r="BJ62" t="n">
        <v>12027</v>
      </c>
      <c r="BK62" t="n">
        <v>13053</v>
      </c>
      <c r="BL62" t="n">
        <v>12027</v>
      </c>
      <c r="BM62" t="n">
        <v>13053</v>
      </c>
      <c r="BN62" t="n">
        <v>12312</v>
      </c>
      <c r="BO62" t="n">
        <v>180</v>
      </c>
      <c r="BP62" t="n">
        <v>168</v>
      </c>
      <c r="BQ62" t="n">
        <v>168</v>
      </c>
      <c r="BR62" t="n">
        <v>156</v>
      </c>
      <c r="BS62" t="n">
        <v>144</v>
      </c>
      <c r="BT62" t="n">
        <v>132</v>
      </c>
      <c r="BU62" t="n">
        <v>132</v>
      </c>
      <c r="BV62" t="n">
        <v>132</v>
      </c>
    </row>
    <row r="63">
      <c r="A63" t="inlineStr">
        <is>
          <t>22:49:22</t>
        </is>
      </c>
      <c r="B63" t="n">
        <v>38</v>
      </c>
      <c r="C63" t="n">
        <v>41</v>
      </c>
      <c r="D63" t="n">
        <v>46</v>
      </c>
      <c r="E63" t="n">
        <v>48</v>
      </c>
      <c r="F63" t="n">
        <v>48</v>
      </c>
      <c r="G63" t="n">
        <v>48</v>
      </c>
      <c r="H63" t="n">
        <v>46</v>
      </c>
      <c r="I63" t="n">
        <v>46</v>
      </c>
      <c r="J63" t="n">
        <v>48</v>
      </c>
      <c r="K63" t="n">
        <v>58</v>
      </c>
      <c r="L63" t="n">
        <v>43</v>
      </c>
      <c r="M63" t="n">
        <v>44</v>
      </c>
      <c r="N63" t="inlineStr">
        <is>
          <t>Disabled</t>
        </is>
      </c>
      <c r="O63" t="inlineStr">
        <is>
          <t>Disabled</t>
        </is>
      </c>
      <c r="P63" t="n">
        <v>720</v>
      </c>
      <c r="Q63" t="n">
        <v>154</v>
      </c>
      <c r="R63" t="n">
        <v>230</v>
      </c>
      <c r="S63" t="n">
        <v>66</v>
      </c>
      <c r="T63" t="n">
        <v>378</v>
      </c>
      <c r="U63" t="n">
        <v>360</v>
      </c>
      <c r="V63" t="n">
        <v>354</v>
      </c>
      <c r="W63" t="n">
        <v>330</v>
      </c>
      <c r="X63" t="n">
        <v>31365</v>
      </c>
      <c r="Y63" t="n">
        <v>29889</v>
      </c>
      <c r="Z63" t="n">
        <v>31365</v>
      </c>
      <c r="AA63" t="n">
        <v>29643</v>
      </c>
      <c r="AB63" t="n">
        <v>31365</v>
      </c>
      <c r="AC63" t="n">
        <v>29889</v>
      </c>
      <c r="AD63" t="n">
        <v>31365</v>
      </c>
      <c r="AE63" t="n">
        <v>29643</v>
      </c>
      <c r="AF63" t="n">
        <v>31365</v>
      </c>
      <c r="AG63" t="n">
        <v>29889</v>
      </c>
      <c r="AH63" t="n">
        <v>31365</v>
      </c>
      <c r="AI63" t="n">
        <v>30012</v>
      </c>
      <c r="AJ63" t="n">
        <v>31365</v>
      </c>
      <c r="AK63" t="n">
        <v>29520</v>
      </c>
      <c r="AL63" t="n">
        <v>31365</v>
      </c>
      <c r="AM63" t="n">
        <v>29643</v>
      </c>
      <c r="AN63" t="n">
        <v>37</v>
      </c>
      <c r="AO63" t="n">
        <v>39</v>
      </c>
      <c r="AP63" t="n">
        <v>0</v>
      </c>
      <c r="AQ63" t="n">
        <v>40</v>
      </c>
      <c r="AR63" t="n">
        <v>0</v>
      </c>
      <c r="AS63" t="n">
        <v>39</v>
      </c>
      <c r="AT63" t="n">
        <v>0</v>
      </c>
      <c r="AU63" t="n">
        <v>39</v>
      </c>
      <c r="AV63" t="n">
        <v>0</v>
      </c>
      <c r="AW63" t="n">
        <v>39</v>
      </c>
      <c r="AX63" t="n">
        <v>0</v>
      </c>
      <c r="AY63" t="n">
        <v>40</v>
      </c>
      <c r="AZ63" t="n">
        <v>0</v>
      </c>
      <c r="BA63" t="n">
        <v>39</v>
      </c>
      <c r="BB63" t="n">
        <v>0</v>
      </c>
      <c r="BC63" t="n">
        <v>39</v>
      </c>
      <c r="BD63" t="n">
        <v>0</v>
      </c>
      <c r="BE63" t="n">
        <v>13053</v>
      </c>
      <c r="BF63" t="n">
        <v>12027</v>
      </c>
      <c r="BG63" t="n">
        <v>13053</v>
      </c>
      <c r="BH63" t="n">
        <v>12027</v>
      </c>
      <c r="BI63" t="n">
        <v>13338</v>
      </c>
      <c r="BJ63" t="n">
        <v>12027</v>
      </c>
      <c r="BK63" t="n">
        <v>13053</v>
      </c>
      <c r="BL63" t="n">
        <v>12027</v>
      </c>
      <c r="BM63" t="n">
        <v>13053</v>
      </c>
      <c r="BN63" t="n">
        <v>12312</v>
      </c>
      <c r="BO63" t="n">
        <v>180</v>
      </c>
      <c r="BP63" t="n">
        <v>168</v>
      </c>
      <c r="BQ63" t="n">
        <v>168</v>
      </c>
      <c r="BR63" t="n">
        <v>156</v>
      </c>
      <c r="BS63" t="n">
        <v>144</v>
      </c>
      <c r="BT63" t="n">
        <v>132</v>
      </c>
      <c r="BU63" t="n">
        <v>132</v>
      </c>
      <c r="BV63" t="n">
        <v>132</v>
      </c>
    </row>
    <row r="64">
      <c r="A64" t="inlineStr">
        <is>
          <t>22:49:35</t>
        </is>
      </c>
      <c r="B64" t="n">
        <v>38</v>
      </c>
      <c r="C64" t="n">
        <v>41</v>
      </c>
      <c r="D64" t="n">
        <v>47</v>
      </c>
      <c r="E64" t="n">
        <v>48</v>
      </c>
      <c r="F64" t="n">
        <v>48</v>
      </c>
      <c r="G64" t="n">
        <v>48</v>
      </c>
      <c r="H64" t="n">
        <v>46</v>
      </c>
      <c r="I64" t="n">
        <v>46</v>
      </c>
      <c r="J64" t="n">
        <v>48</v>
      </c>
      <c r="K64" t="n">
        <v>58</v>
      </c>
      <c r="L64" t="n">
        <v>43</v>
      </c>
      <c r="M64" t="n">
        <v>44</v>
      </c>
      <c r="N64" t="inlineStr">
        <is>
          <t>Disabled</t>
        </is>
      </c>
      <c r="O64" t="inlineStr">
        <is>
          <t>Disabled</t>
        </is>
      </c>
      <c r="P64" t="n">
        <v>705</v>
      </c>
      <c r="Q64" t="n">
        <v>154</v>
      </c>
      <c r="R64" t="n">
        <v>230</v>
      </c>
      <c r="S64" t="n">
        <v>66</v>
      </c>
      <c r="T64" t="n">
        <v>378</v>
      </c>
      <c r="U64" t="n">
        <v>354</v>
      </c>
      <c r="V64" t="n">
        <v>348</v>
      </c>
      <c r="W64" t="n">
        <v>336</v>
      </c>
      <c r="X64" t="n">
        <v>31365</v>
      </c>
      <c r="Y64" t="n">
        <v>29889</v>
      </c>
      <c r="Z64" t="n">
        <v>31365</v>
      </c>
      <c r="AA64" t="n">
        <v>29643</v>
      </c>
      <c r="AB64" t="n">
        <v>31365</v>
      </c>
      <c r="AC64" t="n">
        <v>29889</v>
      </c>
      <c r="AD64" t="n">
        <v>31365</v>
      </c>
      <c r="AE64" t="n">
        <v>29766</v>
      </c>
      <c r="AF64" t="n">
        <v>31365</v>
      </c>
      <c r="AG64" t="n">
        <v>29889</v>
      </c>
      <c r="AH64" t="n">
        <v>31365</v>
      </c>
      <c r="AI64" t="n">
        <v>30012</v>
      </c>
      <c r="AJ64" t="n">
        <v>31365</v>
      </c>
      <c r="AK64" t="n">
        <v>29520</v>
      </c>
      <c r="AL64" t="n">
        <v>31365</v>
      </c>
      <c r="AM64" t="n">
        <v>29643</v>
      </c>
      <c r="AN64" t="n">
        <v>37</v>
      </c>
      <c r="AO64" t="n">
        <v>39</v>
      </c>
      <c r="AP64" t="n">
        <v>0</v>
      </c>
      <c r="AQ64" t="n">
        <v>40</v>
      </c>
      <c r="AR64" t="n">
        <v>0</v>
      </c>
      <c r="AS64" t="n">
        <v>39</v>
      </c>
      <c r="AT64" t="n">
        <v>0</v>
      </c>
      <c r="AU64" t="n">
        <v>39</v>
      </c>
      <c r="AV64" t="n">
        <v>0</v>
      </c>
      <c r="AW64" t="n">
        <v>39</v>
      </c>
      <c r="AX64" t="n">
        <v>0</v>
      </c>
      <c r="AY64" t="n">
        <v>40</v>
      </c>
      <c r="AZ64" t="n">
        <v>0</v>
      </c>
      <c r="BA64" t="n">
        <v>39</v>
      </c>
      <c r="BB64" t="n">
        <v>0</v>
      </c>
      <c r="BC64" t="n">
        <v>39</v>
      </c>
      <c r="BD64" t="n">
        <v>0</v>
      </c>
      <c r="BE64" t="n">
        <v>13053</v>
      </c>
      <c r="BF64" t="n">
        <v>12027</v>
      </c>
      <c r="BG64" t="n">
        <v>13053</v>
      </c>
      <c r="BH64" t="n">
        <v>12027</v>
      </c>
      <c r="BI64" t="n">
        <v>13338</v>
      </c>
      <c r="BJ64" t="n">
        <v>12027</v>
      </c>
      <c r="BK64" t="n">
        <v>13053</v>
      </c>
      <c r="BL64" t="n">
        <v>12027</v>
      </c>
      <c r="BM64" t="n">
        <v>13053</v>
      </c>
      <c r="BN64" t="n">
        <v>12312</v>
      </c>
      <c r="BO64" t="n">
        <v>180</v>
      </c>
      <c r="BP64" t="n">
        <v>168</v>
      </c>
      <c r="BQ64" t="n">
        <v>168</v>
      </c>
      <c r="BR64" t="n">
        <v>156</v>
      </c>
      <c r="BS64" t="n">
        <v>144</v>
      </c>
      <c r="BT64" t="n">
        <v>132</v>
      </c>
      <c r="BU64" t="n">
        <v>132</v>
      </c>
      <c r="BV64" t="n">
        <v>132</v>
      </c>
    </row>
    <row r="65">
      <c r="A65" t="inlineStr">
        <is>
          <t>22:49:45</t>
        </is>
      </c>
      <c r="B65" t="n">
        <v>38</v>
      </c>
      <c r="C65" t="n">
        <v>41</v>
      </c>
      <c r="D65" t="n">
        <v>46</v>
      </c>
      <c r="E65" t="n">
        <v>48</v>
      </c>
      <c r="F65" t="n">
        <v>48</v>
      </c>
      <c r="G65" t="n">
        <v>48</v>
      </c>
      <c r="H65" t="n">
        <v>46</v>
      </c>
      <c r="I65" t="n">
        <v>46</v>
      </c>
      <c r="J65" t="n">
        <v>48</v>
      </c>
      <c r="K65" t="n">
        <v>59</v>
      </c>
      <c r="L65" t="n">
        <v>43</v>
      </c>
      <c r="M65" t="n">
        <v>44</v>
      </c>
      <c r="N65" t="inlineStr">
        <is>
          <t>Disabled</t>
        </is>
      </c>
      <c r="O65" t="inlineStr">
        <is>
          <t>Disabled</t>
        </is>
      </c>
      <c r="P65" t="n">
        <v>705</v>
      </c>
      <c r="Q65" t="n">
        <v>154</v>
      </c>
      <c r="R65" t="n">
        <v>225</v>
      </c>
      <c r="S65" t="n">
        <v>66</v>
      </c>
      <c r="T65" t="n">
        <v>378</v>
      </c>
      <c r="U65" t="n">
        <v>354</v>
      </c>
      <c r="V65" t="n">
        <v>348</v>
      </c>
      <c r="W65" t="n">
        <v>330</v>
      </c>
      <c r="X65" t="n">
        <v>31365</v>
      </c>
      <c r="Y65" t="n">
        <v>29889</v>
      </c>
      <c r="Z65" t="n">
        <v>31365</v>
      </c>
      <c r="AA65" t="n">
        <v>29643</v>
      </c>
      <c r="AB65" t="n">
        <v>31365</v>
      </c>
      <c r="AC65" t="n">
        <v>29889</v>
      </c>
      <c r="AD65" t="n">
        <v>31365</v>
      </c>
      <c r="AE65" t="n">
        <v>29766</v>
      </c>
      <c r="AF65" t="n">
        <v>31365</v>
      </c>
      <c r="AG65" t="n">
        <v>29889</v>
      </c>
      <c r="AH65" t="n">
        <v>31365</v>
      </c>
      <c r="AI65" t="n">
        <v>30135</v>
      </c>
      <c r="AJ65" t="n">
        <v>31365</v>
      </c>
      <c r="AK65" t="n">
        <v>29520</v>
      </c>
      <c r="AL65" t="n">
        <v>31365</v>
      </c>
      <c r="AM65" t="n">
        <v>29643</v>
      </c>
      <c r="AN65" t="n">
        <v>37</v>
      </c>
      <c r="AO65" t="n">
        <v>39</v>
      </c>
      <c r="AP65" t="n">
        <v>0</v>
      </c>
      <c r="AQ65" t="n">
        <v>40</v>
      </c>
      <c r="AR65" t="n">
        <v>0</v>
      </c>
      <c r="AS65" t="n">
        <v>39</v>
      </c>
      <c r="AT65" t="n">
        <v>0</v>
      </c>
      <c r="AU65" t="n">
        <v>39</v>
      </c>
      <c r="AV65" t="n">
        <v>0</v>
      </c>
      <c r="AW65" t="n">
        <v>39</v>
      </c>
      <c r="AX65" t="n">
        <v>0</v>
      </c>
      <c r="AY65" t="n">
        <v>40</v>
      </c>
      <c r="AZ65" t="n">
        <v>0</v>
      </c>
      <c r="BA65" t="n">
        <v>39</v>
      </c>
      <c r="BB65" t="n">
        <v>0</v>
      </c>
      <c r="BC65" t="n">
        <v>39</v>
      </c>
      <c r="BD65" t="n">
        <v>0</v>
      </c>
      <c r="BE65" t="n">
        <v>13053</v>
      </c>
      <c r="BF65" t="n">
        <v>12027</v>
      </c>
      <c r="BG65" t="n">
        <v>13053</v>
      </c>
      <c r="BH65" t="n">
        <v>12027</v>
      </c>
      <c r="BI65" t="n">
        <v>13338</v>
      </c>
      <c r="BJ65" t="n">
        <v>12027</v>
      </c>
      <c r="BK65" t="n">
        <v>13053</v>
      </c>
      <c r="BL65" t="n">
        <v>12027</v>
      </c>
      <c r="BM65" t="n">
        <v>13053</v>
      </c>
      <c r="BN65" t="n">
        <v>12312</v>
      </c>
      <c r="BO65" t="n">
        <v>180</v>
      </c>
      <c r="BP65" t="n">
        <v>168</v>
      </c>
      <c r="BQ65" t="n">
        <v>168</v>
      </c>
      <c r="BR65" t="n">
        <v>156</v>
      </c>
      <c r="BS65" t="n">
        <v>144</v>
      </c>
      <c r="BT65" t="n">
        <v>132</v>
      </c>
      <c r="BU65" t="n">
        <v>132</v>
      </c>
      <c r="BV65" t="n">
        <v>132</v>
      </c>
    </row>
    <row r="66">
      <c r="A66" t="inlineStr">
        <is>
          <t>22:49:58</t>
        </is>
      </c>
      <c r="B66" t="n">
        <v>38</v>
      </c>
      <c r="C66" t="n">
        <v>41</v>
      </c>
      <c r="D66" t="n">
        <v>46</v>
      </c>
      <c r="E66" t="n">
        <v>48</v>
      </c>
      <c r="F66" t="n">
        <v>48</v>
      </c>
      <c r="G66" t="n">
        <v>48</v>
      </c>
      <c r="H66" t="n">
        <v>46</v>
      </c>
      <c r="I66" t="n">
        <v>46</v>
      </c>
      <c r="J66" t="n">
        <v>48</v>
      </c>
      <c r="K66" t="n">
        <v>59</v>
      </c>
      <c r="L66" t="n">
        <v>43</v>
      </c>
      <c r="M66" t="n">
        <v>44</v>
      </c>
      <c r="N66" t="inlineStr">
        <is>
          <t>Disabled</t>
        </is>
      </c>
      <c r="O66" t="inlineStr">
        <is>
          <t>Disabled</t>
        </is>
      </c>
      <c r="P66" t="n">
        <v>705</v>
      </c>
      <c r="Q66" t="n">
        <v>156</v>
      </c>
      <c r="R66" t="n">
        <v>230</v>
      </c>
      <c r="S66" t="n">
        <v>66</v>
      </c>
      <c r="T66" t="n">
        <v>378</v>
      </c>
      <c r="U66" t="n">
        <v>354</v>
      </c>
      <c r="V66" t="n">
        <v>348</v>
      </c>
      <c r="W66" t="n">
        <v>330</v>
      </c>
      <c r="X66" t="n">
        <v>31365</v>
      </c>
      <c r="Y66" t="n">
        <v>29889</v>
      </c>
      <c r="Z66" t="n">
        <v>31365</v>
      </c>
      <c r="AA66" t="n">
        <v>29643</v>
      </c>
      <c r="AB66" t="n">
        <v>31365</v>
      </c>
      <c r="AC66" t="n">
        <v>29889</v>
      </c>
      <c r="AD66" t="n">
        <v>31365</v>
      </c>
      <c r="AE66" t="n">
        <v>29889</v>
      </c>
      <c r="AF66" t="n">
        <v>31365</v>
      </c>
      <c r="AG66" t="n">
        <v>29889</v>
      </c>
      <c r="AH66" t="n">
        <v>31365</v>
      </c>
      <c r="AI66" t="n">
        <v>30135</v>
      </c>
      <c r="AJ66" t="n">
        <v>31365</v>
      </c>
      <c r="AK66" t="n">
        <v>29520</v>
      </c>
      <c r="AL66" t="n">
        <v>31365</v>
      </c>
      <c r="AM66" t="n">
        <v>29643</v>
      </c>
      <c r="AN66" t="n">
        <v>37</v>
      </c>
      <c r="AO66" t="n">
        <v>39</v>
      </c>
      <c r="AP66" t="n">
        <v>0</v>
      </c>
      <c r="AQ66" t="n">
        <v>40</v>
      </c>
      <c r="AR66" t="n">
        <v>0</v>
      </c>
      <c r="AS66" t="n">
        <v>39</v>
      </c>
      <c r="AT66" t="n">
        <v>0</v>
      </c>
      <c r="AU66" t="n">
        <v>39</v>
      </c>
      <c r="AV66" t="n">
        <v>0</v>
      </c>
      <c r="AW66" t="n">
        <v>39</v>
      </c>
      <c r="AX66" t="n">
        <v>0</v>
      </c>
      <c r="AY66" t="n">
        <v>40</v>
      </c>
      <c r="AZ66" t="n">
        <v>0</v>
      </c>
      <c r="BA66" t="n">
        <v>39</v>
      </c>
      <c r="BB66" t="n">
        <v>0</v>
      </c>
      <c r="BC66" t="n">
        <v>39</v>
      </c>
      <c r="BD66" t="n">
        <v>0</v>
      </c>
      <c r="BE66" t="n">
        <v>13053</v>
      </c>
      <c r="BF66" t="n">
        <v>12027</v>
      </c>
      <c r="BG66" t="n">
        <v>13053</v>
      </c>
      <c r="BH66" t="n">
        <v>12027</v>
      </c>
      <c r="BI66" t="n">
        <v>13338</v>
      </c>
      <c r="BJ66" t="n">
        <v>12027</v>
      </c>
      <c r="BK66" t="n">
        <v>13053</v>
      </c>
      <c r="BL66" t="n">
        <v>12027</v>
      </c>
      <c r="BM66" t="n">
        <v>13053</v>
      </c>
      <c r="BN66" t="n">
        <v>12312</v>
      </c>
      <c r="BO66" t="n">
        <v>180</v>
      </c>
      <c r="BP66" t="n">
        <v>168</v>
      </c>
      <c r="BQ66" t="n">
        <v>168</v>
      </c>
      <c r="BR66" t="n">
        <v>156</v>
      </c>
      <c r="BS66" t="n">
        <v>144</v>
      </c>
      <c r="BT66" t="n">
        <v>132</v>
      </c>
      <c r="BU66" t="n">
        <v>132</v>
      </c>
      <c r="BV66" t="n">
        <v>132</v>
      </c>
    </row>
    <row r="67">
      <c r="A67" t="inlineStr">
        <is>
          <t>22:50:11</t>
        </is>
      </c>
      <c r="B67" t="n">
        <v>38</v>
      </c>
      <c r="C67" t="n">
        <v>41</v>
      </c>
      <c r="D67" t="n">
        <v>45</v>
      </c>
      <c r="E67" t="n">
        <v>48</v>
      </c>
      <c r="F67" t="n">
        <v>48</v>
      </c>
      <c r="G67" t="n">
        <v>48</v>
      </c>
      <c r="H67" t="n">
        <v>46</v>
      </c>
      <c r="I67" t="n">
        <v>46</v>
      </c>
      <c r="J67" t="n">
        <v>48</v>
      </c>
      <c r="K67" t="n">
        <v>59</v>
      </c>
      <c r="L67" t="n">
        <v>43</v>
      </c>
      <c r="M67" t="n">
        <v>44</v>
      </c>
      <c r="N67" t="inlineStr">
        <is>
          <t>Disabled</t>
        </is>
      </c>
      <c r="O67" t="inlineStr">
        <is>
          <t>Disabled</t>
        </is>
      </c>
      <c r="P67" t="n">
        <v>705</v>
      </c>
      <c r="Q67" t="n">
        <v>156</v>
      </c>
      <c r="R67" t="n">
        <v>225</v>
      </c>
      <c r="S67" t="n">
        <v>66</v>
      </c>
      <c r="T67" t="n">
        <v>378</v>
      </c>
      <c r="U67" t="n">
        <v>354</v>
      </c>
      <c r="V67" t="n">
        <v>348</v>
      </c>
      <c r="W67" t="n">
        <v>330</v>
      </c>
      <c r="X67" t="n">
        <v>31365</v>
      </c>
      <c r="Y67" t="n">
        <v>29889</v>
      </c>
      <c r="Z67" t="n">
        <v>31365</v>
      </c>
      <c r="AA67" t="n">
        <v>29643</v>
      </c>
      <c r="AB67" t="n">
        <v>31365</v>
      </c>
      <c r="AC67" t="n">
        <v>29889</v>
      </c>
      <c r="AD67" t="n">
        <v>31365</v>
      </c>
      <c r="AE67" t="n">
        <v>29643</v>
      </c>
      <c r="AF67" t="n">
        <v>31365</v>
      </c>
      <c r="AG67" t="n">
        <v>29889</v>
      </c>
      <c r="AH67" t="n">
        <v>31365</v>
      </c>
      <c r="AI67" t="n">
        <v>30012</v>
      </c>
      <c r="AJ67" t="n">
        <v>31365</v>
      </c>
      <c r="AK67" t="n">
        <v>29520</v>
      </c>
      <c r="AL67" t="n">
        <v>31365</v>
      </c>
      <c r="AM67" t="n">
        <v>29643</v>
      </c>
      <c r="AN67" t="n">
        <v>37</v>
      </c>
      <c r="AO67" t="n">
        <v>39</v>
      </c>
      <c r="AP67" t="n">
        <v>0</v>
      </c>
      <c r="AQ67" t="n">
        <v>40</v>
      </c>
      <c r="AR67" t="n">
        <v>0</v>
      </c>
      <c r="AS67" t="n">
        <v>39</v>
      </c>
      <c r="AT67" t="n">
        <v>0</v>
      </c>
      <c r="AU67" t="n">
        <v>39</v>
      </c>
      <c r="AV67" t="n">
        <v>0</v>
      </c>
      <c r="AW67" t="n">
        <v>39</v>
      </c>
      <c r="AX67" t="n">
        <v>0</v>
      </c>
      <c r="AY67" t="n">
        <v>40</v>
      </c>
      <c r="AZ67" t="n">
        <v>0</v>
      </c>
      <c r="BA67" t="n">
        <v>39</v>
      </c>
      <c r="BB67" t="n">
        <v>0</v>
      </c>
      <c r="BC67" t="n">
        <v>39</v>
      </c>
      <c r="BD67" t="n">
        <v>0</v>
      </c>
      <c r="BE67" t="n">
        <v>13053</v>
      </c>
      <c r="BF67" t="n">
        <v>12027</v>
      </c>
      <c r="BG67" t="n">
        <v>13053</v>
      </c>
      <c r="BH67" t="n">
        <v>12027</v>
      </c>
      <c r="BI67" t="n">
        <v>13338</v>
      </c>
      <c r="BJ67" t="n">
        <v>12027</v>
      </c>
      <c r="BK67" t="n">
        <v>13053</v>
      </c>
      <c r="BL67" t="n">
        <v>12027</v>
      </c>
      <c r="BM67" t="n">
        <v>13053</v>
      </c>
      <c r="BN67" t="n">
        <v>12312</v>
      </c>
      <c r="BO67" t="n">
        <v>180</v>
      </c>
      <c r="BP67" t="n">
        <v>168</v>
      </c>
      <c r="BQ67" t="n">
        <v>168</v>
      </c>
      <c r="BR67" t="n">
        <v>156</v>
      </c>
      <c r="BS67" t="n">
        <v>144</v>
      </c>
      <c r="BT67" t="n">
        <v>132</v>
      </c>
      <c r="BU67" t="n">
        <v>132</v>
      </c>
      <c r="BV67" t="n">
        <v>132</v>
      </c>
    </row>
    <row r="68">
      <c r="A68" t="inlineStr">
        <is>
          <t>22:50:26</t>
        </is>
      </c>
      <c r="B68" t="n">
        <v>38</v>
      </c>
      <c r="C68" t="n">
        <v>41</v>
      </c>
      <c r="D68" t="n">
        <v>44</v>
      </c>
      <c r="E68" t="n">
        <v>48</v>
      </c>
      <c r="F68" t="n">
        <v>48</v>
      </c>
      <c r="G68" t="n">
        <v>48</v>
      </c>
      <c r="H68" t="n">
        <v>46</v>
      </c>
      <c r="I68" t="n">
        <v>46</v>
      </c>
      <c r="J68" t="n">
        <v>48</v>
      </c>
      <c r="K68" t="n">
        <v>59</v>
      </c>
      <c r="L68" t="n">
        <v>43</v>
      </c>
      <c r="M68" t="n">
        <v>44</v>
      </c>
      <c r="N68" t="inlineStr">
        <is>
          <t>Disabled</t>
        </is>
      </c>
      <c r="O68" t="inlineStr">
        <is>
          <t>Disabled</t>
        </is>
      </c>
      <c r="P68" t="n">
        <v>705</v>
      </c>
      <c r="Q68" t="n">
        <v>156</v>
      </c>
      <c r="R68" t="n">
        <v>225</v>
      </c>
      <c r="S68" t="n">
        <v>66</v>
      </c>
      <c r="T68" t="n">
        <v>378</v>
      </c>
      <c r="U68" t="n">
        <v>354</v>
      </c>
      <c r="V68" t="n">
        <v>348</v>
      </c>
      <c r="W68" t="n">
        <v>330</v>
      </c>
      <c r="X68" t="n">
        <v>31365</v>
      </c>
      <c r="Y68" t="n">
        <v>29889</v>
      </c>
      <c r="Z68" t="n">
        <v>31365</v>
      </c>
      <c r="AA68" t="n">
        <v>29643</v>
      </c>
      <c r="AB68" t="n">
        <v>31365</v>
      </c>
      <c r="AC68" t="n">
        <v>29889</v>
      </c>
      <c r="AD68" t="n">
        <v>31365</v>
      </c>
      <c r="AE68" t="n">
        <v>29643</v>
      </c>
      <c r="AF68" t="n">
        <v>31365</v>
      </c>
      <c r="AG68" t="n">
        <v>29889</v>
      </c>
      <c r="AH68" t="n">
        <v>31365</v>
      </c>
      <c r="AI68" t="n">
        <v>30012</v>
      </c>
      <c r="AJ68" t="n">
        <v>31365</v>
      </c>
      <c r="AK68" t="n">
        <v>29520</v>
      </c>
      <c r="AL68" t="n">
        <v>31365</v>
      </c>
      <c r="AM68" t="n">
        <v>29643</v>
      </c>
      <c r="AN68" t="n">
        <v>37</v>
      </c>
      <c r="AO68" t="n">
        <v>39</v>
      </c>
      <c r="AP68" t="n">
        <v>0</v>
      </c>
      <c r="AQ68" t="n">
        <v>40</v>
      </c>
      <c r="AR68" t="n">
        <v>0</v>
      </c>
      <c r="AS68" t="n">
        <v>39</v>
      </c>
      <c r="AT68" t="n">
        <v>0</v>
      </c>
      <c r="AU68" t="n">
        <v>39</v>
      </c>
      <c r="AV68" t="n">
        <v>0</v>
      </c>
      <c r="AW68" t="n">
        <v>39</v>
      </c>
      <c r="AX68" t="n">
        <v>0</v>
      </c>
      <c r="AY68" t="n">
        <v>40</v>
      </c>
      <c r="AZ68" t="n">
        <v>0</v>
      </c>
      <c r="BA68" t="n">
        <v>39</v>
      </c>
      <c r="BB68" t="n">
        <v>0</v>
      </c>
      <c r="BC68" t="n">
        <v>39</v>
      </c>
      <c r="BD68" t="n">
        <v>0</v>
      </c>
      <c r="BE68" t="n">
        <v>13053</v>
      </c>
      <c r="BF68" t="n">
        <v>12027</v>
      </c>
      <c r="BG68" t="n">
        <v>13053</v>
      </c>
      <c r="BH68" t="n">
        <v>12027</v>
      </c>
      <c r="BI68" t="n">
        <v>13338</v>
      </c>
      <c r="BJ68" t="n">
        <v>12027</v>
      </c>
      <c r="BK68" t="n">
        <v>13053</v>
      </c>
      <c r="BL68" t="n">
        <v>12027</v>
      </c>
      <c r="BM68" t="n">
        <v>13053</v>
      </c>
      <c r="BN68" t="n">
        <v>12312</v>
      </c>
      <c r="BO68" t="n">
        <v>180</v>
      </c>
      <c r="BP68" t="n">
        <v>168</v>
      </c>
      <c r="BQ68" t="n">
        <v>168</v>
      </c>
      <c r="BR68" t="n">
        <v>156</v>
      </c>
      <c r="BS68" t="n">
        <v>144</v>
      </c>
      <c r="BT68" t="n">
        <v>132</v>
      </c>
      <c r="BU68" t="n">
        <v>132</v>
      </c>
      <c r="BV68" t="n">
        <v>132</v>
      </c>
    </row>
    <row r="69">
      <c r="A69" t="inlineStr">
        <is>
          <t>22:50:38</t>
        </is>
      </c>
      <c r="B69" t="n">
        <v>38</v>
      </c>
      <c r="C69" t="n">
        <v>41</v>
      </c>
      <c r="D69" t="n">
        <v>41</v>
      </c>
      <c r="E69" t="n">
        <v>47</v>
      </c>
      <c r="F69" t="n">
        <v>48</v>
      </c>
      <c r="G69" t="n">
        <v>48</v>
      </c>
      <c r="H69" t="n">
        <v>47</v>
      </c>
      <c r="I69" t="n">
        <v>46</v>
      </c>
      <c r="J69" t="n">
        <v>48</v>
      </c>
      <c r="K69" t="n">
        <v>59</v>
      </c>
      <c r="L69" t="n">
        <v>43</v>
      </c>
      <c r="M69" t="n">
        <v>44</v>
      </c>
      <c r="N69" t="inlineStr">
        <is>
          <t>Disabled</t>
        </is>
      </c>
      <c r="O69" t="inlineStr">
        <is>
          <t>Disabled</t>
        </is>
      </c>
      <c r="P69" t="n">
        <v>720</v>
      </c>
      <c r="Q69" t="n">
        <v>156</v>
      </c>
      <c r="R69" t="n">
        <v>240</v>
      </c>
      <c r="S69" t="n">
        <v>66</v>
      </c>
      <c r="T69" t="n">
        <v>378</v>
      </c>
      <c r="U69" t="n">
        <v>360</v>
      </c>
      <c r="V69" t="n">
        <v>354</v>
      </c>
      <c r="W69" t="n">
        <v>336</v>
      </c>
      <c r="X69" t="n">
        <v>31365</v>
      </c>
      <c r="Y69" t="n">
        <v>29889</v>
      </c>
      <c r="Z69" t="n">
        <v>31365</v>
      </c>
      <c r="AA69" t="n">
        <v>29643</v>
      </c>
      <c r="AB69" t="n">
        <v>31365</v>
      </c>
      <c r="AC69" t="n">
        <v>29889</v>
      </c>
      <c r="AD69" t="n">
        <v>31365</v>
      </c>
      <c r="AE69" t="n">
        <v>29643</v>
      </c>
      <c r="AF69" t="n">
        <v>31365</v>
      </c>
      <c r="AG69" t="n">
        <v>29889</v>
      </c>
      <c r="AH69" t="n">
        <v>31365</v>
      </c>
      <c r="AI69" t="n">
        <v>30012</v>
      </c>
      <c r="AJ69" t="n">
        <v>31365</v>
      </c>
      <c r="AK69" t="n">
        <v>29520</v>
      </c>
      <c r="AL69" t="n">
        <v>31365</v>
      </c>
      <c r="AM69" t="n">
        <v>29766</v>
      </c>
      <c r="AN69" t="n">
        <v>37</v>
      </c>
      <c r="AO69" t="n">
        <v>39</v>
      </c>
      <c r="AP69" t="n">
        <v>0</v>
      </c>
      <c r="AQ69" t="n">
        <v>40</v>
      </c>
      <c r="AR69" t="n">
        <v>0</v>
      </c>
      <c r="AS69" t="n">
        <v>39</v>
      </c>
      <c r="AT69" t="n">
        <v>0</v>
      </c>
      <c r="AU69" t="n">
        <v>39</v>
      </c>
      <c r="AV69" t="n">
        <v>0</v>
      </c>
      <c r="AW69" t="n">
        <v>39</v>
      </c>
      <c r="AX69" t="n">
        <v>0</v>
      </c>
      <c r="AY69" t="n">
        <v>40</v>
      </c>
      <c r="AZ69" t="n">
        <v>0</v>
      </c>
      <c r="BA69" t="n">
        <v>39</v>
      </c>
      <c r="BB69" t="n">
        <v>0</v>
      </c>
      <c r="BC69" t="n">
        <v>39</v>
      </c>
      <c r="BD69" t="n">
        <v>0</v>
      </c>
      <c r="BE69" t="n">
        <v>13053</v>
      </c>
      <c r="BF69" t="n">
        <v>12027</v>
      </c>
      <c r="BG69" t="n">
        <v>13053</v>
      </c>
      <c r="BH69" t="n">
        <v>12027</v>
      </c>
      <c r="BI69" t="n">
        <v>13338</v>
      </c>
      <c r="BJ69" t="n">
        <v>12027</v>
      </c>
      <c r="BK69" t="n">
        <v>13053</v>
      </c>
      <c r="BL69" t="n">
        <v>12027</v>
      </c>
      <c r="BM69" t="n">
        <v>13053</v>
      </c>
      <c r="BN69" t="n">
        <v>12312</v>
      </c>
      <c r="BO69" t="n">
        <v>180</v>
      </c>
      <c r="BP69" t="n">
        <v>168</v>
      </c>
      <c r="BQ69" t="n">
        <v>168</v>
      </c>
      <c r="BR69" t="n">
        <v>156</v>
      </c>
      <c r="BS69" t="n">
        <v>144</v>
      </c>
      <c r="BT69" t="n">
        <v>132</v>
      </c>
      <c r="BU69" t="n">
        <v>132</v>
      </c>
      <c r="BV69" t="n">
        <v>132</v>
      </c>
    </row>
    <row r="70">
      <c r="A70" t="inlineStr">
        <is>
          <t>22:50:49</t>
        </is>
      </c>
      <c r="B70" t="n">
        <v>38</v>
      </c>
      <c r="C70" t="n">
        <v>41</v>
      </c>
      <c r="D70" t="n">
        <v>39</v>
      </c>
      <c r="E70" t="n">
        <v>47</v>
      </c>
      <c r="F70" t="n">
        <v>48</v>
      </c>
      <c r="G70" t="n">
        <v>48</v>
      </c>
      <c r="H70" t="n">
        <v>47</v>
      </c>
      <c r="I70" t="n">
        <v>46</v>
      </c>
      <c r="J70" t="n">
        <v>48</v>
      </c>
      <c r="K70" t="n">
        <v>59</v>
      </c>
      <c r="L70" t="n">
        <v>43</v>
      </c>
      <c r="M70" t="n">
        <v>44</v>
      </c>
      <c r="N70" t="inlineStr">
        <is>
          <t>Disabled</t>
        </is>
      </c>
      <c r="O70" t="inlineStr">
        <is>
          <t>Disabled</t>
        </is>
      </c>
      <c r="P70" t="n">
        <v>720</v>
      </c>
      <c r="Q70" t="n">
        <v>156</v>
      </c>
      <c r="R70" t="n">
        <v>240</v>
      </c>
      <c r="S70" t="n">
        <v>66</v>
      </c>
      <c r="T70" t="n">
        <v>384</v>
      </c>
      <c r="U70" t="n">
        <v>366</v>
      </c>
      <c r="V70" t="n">
        <v>354</v>
      </c>
      <c r="W70" t="n">
        <v>336</v>
      </c>
      <c r="X70" t="n">
        <v>31365</v>
      </c>
      <c r="Y70" t="n">
        <v>29889</v>
      </c>
      <c r="Z70" t="n">
        <v>31365</v>
      </c>
      <c r="AA70" t="n">
        <v>29520</v>
      </c>
      <c r="AB70" t="n">
        <v>31365</v>
      </c>
      <c r="AC70" t="n">
        <v>29889</v>
      </c>
      <c r="AD70" t="n">
        <v>31365</v>
      </c>
      <c r="AE70" t="n">
        <v>29643</v>
      </c>
      <c r="AF70" t="n">
        <v>31365</v>
      </c>
      <c r="AG70" t="n">
        <v>29889</v>
      </c>
      <c r="AH70" t="n">
        <v>31365</v>
      </c>
      <c r="AI70" t="n">
        <v>30012</v>
      </c>
      <c r="AJ70" t="n">
        <v>31365</v>
      </c>
      <c r="AK70" t="n">
        <v>29520</v>
      </c>
      <c r="AL70" t="n">
        <v>31365</v>
      </c>
      <c r="AM70" t="n">
        <v>29643</v>
      </c>
      <c r="AN70" t="n">
        <v>37</v>
      </c>
      <c r="AO70" t="n">
        <v>39</v>
      </c>
      <c r="AP70" t="n">
        <v>0</v>
      </c>
      <c r="AQ70" t="n">
        <v>40</v>
      </c>
      <c r="AR70" t="n">
        <v>0</v>
      </c>
      <c r="AS70" t="n">
        <v>39</v>
      </c>
      <c r="AT70" t="n">
        <v>0</v>
      </c>
      <c r="AU70" t="n">
        <v>39</v>
      </c>
      <c r="AV70" t="n">
        <v>0</v>
      </c>
      <c r="AW70" t="n">
        <v>39</v>
      </c>
      <c r="AX70" t="n">
        <v>0</v>
      </c>
      <c r="AY70" t="n">
        <v>40</v>
      </c>
      <c r="AZ70" t="n">
        <v>0</v>
      </c>
      <c r="BA70" t="n">
        <v>39</v>
      </c>
      <c r="BB70" t="n">
        <v>0</v>
      </c>
      <c r="BC70" t="n">
        <v>39</v>
      </c>
      <c r="BD70" t="n">
        <v>0</v>
      </c>
      <c r="BE70" t="n">
        <v>13053</v>
      </c>
      <c r="BF70" t="n">
        <v>12027</v>
      </c>
      <c r="BG70" t="n">
        <v>13053</v>
      </c>
      <c r="BH70" t="n">
        <v>12027</v>
      </c>
      <c r="BI70" t="n">
        <v>13338</v>
      </c>
      <c r="BJ70" t="n">
        <v>12027</v>
      </c>
      <c r="BK70" t="n">
        <v>13053</v>
      </c>
      <c r="BL70" t="n">
        <v>12027</v>
      </c>
      <c r="BM70" t="n">
        <v>13053</v>
      </c>
      <c r="BN70" t="n">
        <v>12312</v>
      </c>
      <c r="BO70" t="n">
        <v>180</v>
      </c>
      <c r="BP70" t="n">
        <v>168</v>
      </c>
      <c r="BQ70" t="n">
        <v>168</v>
      </c>
      <c r="BR70" t="n">
        <v>156</v>
      </c>
      <c r="BS70" t="n">
        <v>144</v>
      </c>
      <c r="BT70" t="n">
        <v>132</v>
      </c>
      <c r="BU70" t="n">
        <v>132</v>
      </c>
      <c r="BV70" t="n">
        <v>132</v>
      </c>
    </row>
    <row r="71">
      <c r="A71" t="inlineStr">
        <is>
          <t>22:51:04</t>
        </is>
      </c>
      <c r="B71" t="n">
        <v>38</v>
      </c>
      <c r="C71" t="n">
        <v>42</v>
      </c>
      <c r="D71" t="n">
        <v>39</v>
      </c>
      <c r="E71" t="n">
        <v>47</v>
      </c>
      <c r="F71" t="n">
        <v>48</v>
      </c>
      <c r="G71" t="n">
        <v>48</v>
      </c>
      <c r="H71" t="n">
        <v>47</v>
      </c>
      <c r="I71" t="n">
        <v>46</v>
      </c>
      <c r="J71" t="n">
        <v>48</v>
      </c>
      <c r="K71" t="n">
        <v>59</v>
      </c>
      <c r="L71" t="n">
        <v>43</v>
      </c>
      <c r="M71" t="n">
        <v>44</v>
      </c>
      <c r="N71" t="inlineStr">
        <is>
          <t>Disabled</t>
        </is>
      </c>
      <c r="O71" t="inlineStr">
        <is>
          <t>Disabled</t>
        </is>
      </c>
      <c r="P71" t="n">
        <v>735</v>
      </c>
      <c r="Q71" t="n">
        <v>154</v>
      </c>
      <c r="R71" t="n">
        <v>240</v>
      </c>
      <c r="S71" t="n">
        <v>66</v>
      </c>
      <c r="T71" t="n">
        <v>384</v>
      </c>
      <c r="U71" t="n">
        <v>366</v>
      </c>
      <c r="V71" t="n">
        <v>354</v>
      </c>
      <c r="W71" t="n">
        <v>342</v>
      </c>
      <c r="X71" t="n">
        <v>31365</v>
      </c>
      <c r="Y71" t="n">
        <v>29889</v>
      </c>
      <c r="Z71" t="n">
        <v>31365</v>
      </c>
      <c r="AA71" t="n">
        <v>29643</v>
      </c>
      <c r="AB71" t="n">
        <v>31365</v>
      </c>
      <c r="AC71" t="n">
        <v>29889</v>
      </c>
      <c r="AD71" t="n">
        <v>31365</v>
      </c>
      <c r="AE71" t="n">
        <v>29643</v>
      </c>
      <c r="AF71" t="n">
        <v>31365</v>
      </c>
      <c r="AG71" t="n">
        <v>29889</v>
      </c>
      <c r="AH71" t="n">
        <v>31365</v>
      </c>
      <c r="AI71" t="n">
        <v>30012</v>
      </c>
      <c r="AJ71" t="n">
        <v>31365</v>
      </c>
      <c r="AK71" t="n">
        <v>29520</v>
      </c>
      <c r="AL71" t="n">
        <v>31365</v>
      </c>
      <c r="AM71" t="n">
        <v>29643</v>
      </c>
      <c r="AN71" t="n">
        <v>37</v>
      </c>
      <c r="AO71" t="n">
        <v>39</v>
      </c>
      <c r="AP71" t="n">
        <v>0</v>
      </c>
      <c r="AQ71" t="n">
        <v>40</v>
      </c>
      <c r="AR71" t="n">
        <v>0</v>
      </c>
      <c r="AS71" t="n">
        <v>39</v>
      </c>
      <c r="AT71" t="n">
        <v>0</v>
      </c>
      <c r="AU71" t="n">
        <v>39</v>
      </c>
      <c r="AV71" t="n">
        <v>0</v>
      </c>
      <c r="AW71" t="n">
        <v>39</v>
      </c>
      <c r="AX71" t="n">
        <v>0</v>
      </c>
      <c r="AY71" t="n">
        <v>40</v>
      </c>
      <c r="AZ71" t="n">
        <v>0</v>
      </c>
      <c r="BA71" t="n">
        <v>39</v>
      </c>
      <c r="BB71" t="n">
        <v>0</v>
      </c>
      <c r="BC71" t="n">
        <v>39</v>
      </c>
      <c r="BD71" t="n">
        <v>0</v>
      </c>
      <c r="BE71" t="n">
        <v>13053</v>
      </c>
      <c r="BF71" t="n">
        <v>12027</v>
      </c>
      <c r="BG71" t="n">
        <v>13053</v>
      </c>
      <c r="BH71" t="n">
        <v>12027</v>
      </c>
      <c r="BI71" t="n">
        <v>13338</v>
      </c>
      <c r="BJ71" t="n">
        <v>12027</v>
      </c>
      <c r="BK71" t="n">
        <v>13053</v>
      </c>
      <c r="BL71" t="n">
        <v>12027</v>
      </c>
      <c r="BM71" t="n">
        <v>13053</v>
      </c>
      <c r="BN71" t="n">
        <v>12312</v>
      </c>
      <c r="BO71" t="n">
        <v>180</v>
      </c>
      <c r="BP71" t="n">
        <v>168</v>
      </c>
      <c r="BQ71" t="n">
        <v>168</v>
      </c>
      <c r="BR71" t="n">
        <v>156</v>
      </c>
      <c r="BS71" t="n">
        <v>144</v>
      </c>
      <c r="BT71" t="n">
        <v>132</v>
      </c>
      <c r="BU71" t="n">
        <v>132</v>
      </c>
      <c r="BV71" t="n">
        <v>132</v>
      </c>
    </row>
    <row r="72">
      <c r="A72" t="inlineStr">
        <is>
          <t>22:51:16</t>
        </is>
      </c>
      <c r="B72" t="n">
        <v>38</v>
      </c>
      <c r="C72" t="n">
        <v>42</v>
      </c>
      <c r="D72" t="n">
        <v>38</v>
      </c>
      <c r="E72" t="n">
        <v>47</v>
      </c>
      <c r="F72" t="n">
        <v>48</v>
      </c>
      <c r="G72" t="n">
        <v>48</v>
      </c>
      <c r="H72" t="n">
        <v>48</v>
      </c>
      <c r="I72" t="n">
        <v>46</v>
      </c>
      <c r="J72" t="n">
        <v>48</v>
      </c>
      <c r="K72" t="n">
        <v>59</v>
      </c>
      <c r="L72" t="n">
        <v>43</v>
      </c>
      <c r="M72" t="n">
        <v>44</v>
      </c>
      <c r="N72" t="inlineStr">
        <is>
          <t>Disabled</t>
        </is>
      </c>
      <c r="O72" t="inlineStr">
        <is>
          <t>Disabled</t>
        </is>
      </c>
      <c r="P72" t="n">
        <v>720</v>
      </c>
      <c r="Q72" t="n">
        <v>154</v>
      </c>
      <c r="R72" t="n">
        <v>240</v>
      </c>
      <c r="S72" t="n">
        <v>68</v>
      </c>
      <c r="T72" t="n">
        <v>384</v>
      </c>
      <c r="U72" t="n">
        <v>366</v>
      </c>
      <c r="V72" t="n">
        <v>354</v>
      </c>
      <c r="W72" t="n">
        <v>336</v>
      </c>
      <c r="X72" t="n">
        <v>31365</v>
      </c>
      <c r="Y72" t="n">
        <v>29889</v>
      </c>
      <c r="Z72" t="n">
        <v>31365</v>
      </c>
      <c r="AA72" t="n">
        <v>29643</v>
      </c>
      <c r="AB72" t="n">
        <v>31365</v>
      </c>
      <c r="AC72" t="n">
        <v>29766</v>
      </c>
      <c r="AD72" t="n">
        <v>31365</v>
      </c>
      <c r="AE72" t="n">
        <v>29643</v>
      </c>
      <c r="AF72" t="n">
        <v>31365</v>
      </c>
      <c r="AG72" t="n">
        <v>29889</v>
      </c>
      <c r="AH72" t="n">
        <v>31365</v>
      </c>
      <c r="AI72" t="n">
        <v>30135</v>
      </c>
      <c r="AJ72" t="n">
        <v>31365</v>
      </c>
      <c r="AK72" t="n">
        <v>29520</v>
      </c>
      <c r="AL72" t="n">
        <v>31365</v>
      </c>
      <c r="AM72" t="n">
        <v>29643</v>
      </c>
      <c r="AN72" t="n">
        <v>37</v>
      </c>
      <c r="AO72" t="n">
        <v>39</v>
      </c>
      <c r="AP72" t="n">
        <v>0</v>
      </c>
      <c r="AQ72" t="n">
        <v>40</v>
      </c>
      <c r="AR72" t="n">
        <v>0</v>
      </c>
      <c r="AS72" t="n">
        <v>39</v>
      </c>
      <c r="AT72" t="n">
        <v>0</v>
      </c>
      <c r="AU72" t="n">
        <v>39</v>
      </c>
      <c r="AV72" t="n">
        <v>0</v>
      </c>
      <c r="AW72" t="n">
        <v>39</v>
      </c>
      <c r="AX72" t="n">
        <v>0</v>
      </c>
      <c r="AY72" t="n">
        <v>40</v>
      </c>
      <c r="AZ72" t="n">
        <v>0</v>
      </c>
      <c r="BA72" t="n">
        <v>39</v>
      </c>
      <c r="BB72" t="n">
        <v>0</v>
      </c>
      <c r="BC72" t="n">
        <v>39</v>
      </c>
      <c r="BD72" t="n">
        <v>0</v>
      </c>
      <c r="BE72" t="n">
        <v>13053</v>
      </c>
      <c r="BF72" t="n">
        <v>12027</v>
      </c>
      <c r="BG72" t="n">
        <v>13053</v>
      </c>
      <c r="BH72" t="n">
        <v>12027</v>
      </c>
      <c r="BI72" t="n">
        <v>13338</v>
      </c>
      <c r="BJ72" t="n">
        <v>12027</v>
      </c>
      <c r="BK72" t="n">
        <v>13053</v>
      </c>
      <c r="BL72" t="n">
        <v>12027</v>
      </c>
      <c r="BM72" t="n">
        <v>13053</v>
      </c>
      <c r="BN72" t="n">
        <v>12312</v>
      </c>
      <c r="BO72" t="n">
        <v>180</v>
      </c>
      <c r="BP72" t="n">
        <v>168</v>
      </c>
      <c r="BQ72" t="n">
        <v>168</v>
      </c>
      <c r="BR72" t="n">
        <v>156</v>
      </c>
      <c r="BS72" t="n">
        <v>144</v>
      </c>
      <c r="BT72" t="n">
        <v>132</v>
      </c>
      <c r="BU72" t="n">
        <v>132</v>
      </c>
      <c r="BV72" t="n">
        <v>132</v>
      </c>
    </row>
    <row r="73">
      <c r="A73" t="inlineStr">
        <is>
          <t>22:51:29</t>
        </is>
      </c>
      <c r="B73" t="n">
        <v>38</v>
      </c>
      <c r="C73" t="n">
        <v>42</v>
      </c>
      <c r="D73" t="n">
        <v>38</v>
      </c>
      <c r="E73" t="n">
        <v>47</v>
      </c>
      <c r="F73" t="n">
        <v>48</v>
      </c>
      <c r="G73" t="n">
        <v>48</v>
      </c>
      <c r="H73" t="n">
        <v>47</v>
      </c>
      <c r="I73" t="n">
        <v>46</v>
      </c>
      <c r="J73" t="n">
        <v>48</v>
      </c>
      <c r="K73" t="n">
        <v>59</v>
      </c>
      <c r="L73" t="n">
        <v>43</v>
      </c>
      <c r="M73" t="n">
        <v>44</v>
      </c>
      <c r="N73" t="inlineStr">
        <is>
          <t>Disabled</t>
        </is>
      </c>
      <c r="O73" t="inlineStr">
        <is>
          <t>Disabled</t>
        </is>
      </c>
      <c r="P73" t="n">
        <v>735</v>
      </c>
      <c r="Q73" t="n">
        <v>156</v>
      </c>
      <c r="R73" t="n">
        <v>240</v>
      </c>
      <c r="S73" t="n">
        <v>66</v>
      </c>
      <c r="T73" t="n">
        <v>384</v>
      </c>
      <c r="U73" t="n">
        <v>366</v>
      </c>
      <c r="V73" t="n">
        <v>360</v>
      </c>
      <c r="W73" t="n">
        <v>336</v>
      </c>
      <c r="X73" t="n">
        <v>31365</v>
      </c>
      <c r="Y73" t="n">
        <v>29766</v>
      </c>
      <c r="Z73" t="n">
        <v>31365</v>
      </c>
      <c r="AA73" t="n">
        <v>29643</v>
      </c>
      <c r="AB73" t="n">
        <v>31365</v>
      </c>
      <c r="AC73" t="n">
        <v>29889</v>
      </c>
      <c r="AD73" t="n">
        <v>31365</v>
      </c>
      <c r="AE73" t="n">
        <v>29643</v>
      </c>
      <c r="AF73" t="n">
        <v>31365</v>
      </c>
      <c r="AG73" t="n">
        <v>29889</v>
      </c>
      <c r="AH73" t="n">
        <v>31365</v>
      </c>
      <c r="AI73" t="n">
        <v>30012</v>
      </c>
      <c r="AJ73" t="n">
        <v>31365</v>
      </c>
      <c r="AK73" t="n">
        <v>29520</v>
      </c>
      <c r="AL73" t="n">
        <v>31365</v>
      </c>
      <c r="AM73" t="n">
        <v>29643</v>
      </c>
      <c r="AN73" t="n">
        <v>37</v>
      </c>
      <c r="AO73" t="n">
        <v>39</v>
      </c>
      <c r="AP73" t="n">
        <v>0</v>
      </c>
      <c r="AQ73" t="n">
        <v>40</v>
      </c>
      <c r="AR73" t="n">
        <v>0</v>
      </c>
      <c r="AS73" t="n">
        <v>39</v>
      </c>
      <c r="AT73" t="n">
        <v>0</v>
      </c>
      <c r="AU73" t="n">
        <v>39</v>
      </c>
      <c r="AV73" t="n">
        <v>0</v>
      </c>
      <c r="AW73" t="n">
        <v>39</v>
      </c>
      <c r="AX73" t="n">
        <v>0</v>
      </c>
      <c r="AY73" t="n">
        <v>40</v>
      </c>
      <c r="AZ73" t="n">
        <v>0</v>
      </c>
      <c r="BA73" t="n">
        <v>39</v>
      </c>
      <c r="BB73" t="n">
        <v>0</v>
      </c>
      <c r="BC73" t="n">
        <v>39</v>
      </c>
      <c r="BD73" t="n">
        <v>0</v>
      </c>
      <c r="BE73" t="n">
        <v>13053</v>
      </c>
      <c r="BF73" t="n">
        <v>12027</v>
      </c>
      <c r="BG73" t="n">
        <v>13053</v>
      </c>
      <c r="BH73" t="n">
        <v>12027</v>
      </c>
      <c r="BI73" t="n">
        <v>13338</v>
      </c>
      <c r="BJ73" t="n">
        <v>12027</v>
      </c>
      <c r="BK73" t="n">
        <v>13053</v>
      </c>
      <c r="BL73" t="n">
        <v>12027</v>
      </c>
      <c r="BM73" t="n">
        <v>13053</v>
      </c>
      <c r="BN73" t="n">
        <v>12312</v>
      </c>
      <c r="BO73" t="n">
        <v>180</v>
      </c>
      <c r="BP73" t="n">
        <v>168</v>
      </c>
      <c r="BQ73" t="n">
        <v>168</v>
      </c>
      <c r="BR73" t="n">
        <v>156</v>
      </c>
      <c r="BS73" t="n">
        <v>144</v>
      </c>
      <c r="BT73" t="n">
        <v>132</v>
      </c>
      <c r="BU73" t="n">
        <v>132</v>
      </c>
      <c r="BV73" t="n">
        <v>132</v>
      </c>
    </row>
    <row r="74">
      <c r="A74" t="inlineStr">
        <is>
          <t>22:51:43</t>
        </is>
      </c>
      <c r="B74" t="n">
        <v>38</v>
      </c>
      <c r="C74" t="n">
        <v>42</v>
      </c>
      <c r="D74" t="n">
        <v>41</v>
      </c>
      <c r="E74" t="n">
        <v>47</v>
      </c>
      <c r="F74" t="n">
        <v>48</v>
      </c>
      <c r="G74" t="n">
        <v>48</v>
      </c>
      <c r="H74" t="n">
        <v>48</v>
      </c>
      <c r="I74" t="n">
        <v>46</v>
      </c>
      <c r="J74" t="n">
        <v>48</v>
      </c>
      <c r="K74" t="n">
        <v>59</v>
      </c>
      <c r="L74" t="n">
        <v>43</v>
      </c>
      <c r="M74" t="n">
        <v>44</v>
      </c>
      <c r="N74" t="inlineStr">
        <is>
          <t>Disabled</t>
        </is>
      </c>
      <c r="O74" t="inlineStr">
        <is>
          <t>Disabled</t>
        </is>
      </c>
      <c r="P74" t="n">
        <v>720</v>
      </c>
      <c r="Q74" t="n">
        <v>154</v>
      </c>
      <c r="R74" t="n">
        <v>240</v>
      </c>
      <c r="S74" t="n">
        <v>66</v>
      </c>
      <c r="T74" t="n">
        <v>384</v>
      </c>
      <c r="U74" t="n">
        <v>366</v>
      </c>
      <c r="V74" t="n">
        <v>360</v>
      </c>
      <c r="W74" t="n">
        <v>342</v>
      </c>
      <c r="X74" t="n">
        <v>31365</v>
      </c>
      <c r="Y74" t="n">
        <v>29889</v>
      </c>
      <c r="Z74" t="n">
        <v>31365</v>
      </c>
      <c r="AA74" t="n">
        <v>29643</v>
      </c>
      <c r="AB74" t="n">
        <v>31365</v>
      </c>
      <c r="AC74" t="n">
        <v>29889</v>
      </c>
      <c r="AD74" t="n">
        <v>31365</v>
      </c>
      <c r="AE74" t="n">
        <v>29643</v>
      </c>
      <c r="AF74" t="n">
        <v>31365</v>
      </c>
      <c r="AG74" t="n">
        <v>29889</v>
      </c>
      <c r="AH74" t="n">
        <v>31365</v>
      </c>
      <c r="AI74" t="n">
        <v>30135</v>
      </c>
      <c r="AJ74" t="n">
        <v>31365</v>
      </c>
      <c r="AK74" t="n">
        <v>29520</v>
      </c>
      <c r="AL74" t="n">
        <v>31365</v>
      </c>
      <c r="AM74" t="n">
        <v>29643</v>
      </c>
      <c r="AN74" t="n">
        <v>37</v>
      </c>
      <c r="AO74" t="n">
        <v>39</v>
      </c>
      <c r="AP74" t="n">
        <v>0</v>
      </c>
      <c r="AQ74" t="n">
        <v>40</v>
      </c>
      <c r="AR74" t="n">
        <v>0</v>
      </c>
      <c r="AS74" t="n">
        <v>39</v>
      </c>
      <c r="AT74" t="n">
        <v>0</v>
      </c>
      <c r="AU74" t="n">
        <v>39</v>
      </c>
      <c r="AV74" t="n">
        <v>0</v>
      </c>
      <c r="AW74" t="n">
        <v>39</v>
      </c>
      <c r="AX74" t="n">
        <v>0</v>
      </c>
      <c r="AY74" t="n">
        <v>40</v>
      </c>
      <c r="AZ74" t="n">
        <v>0</v>
      </c>
      <c r="BA74" t="n">
        <v>39</v>
      </c>
      <c r="BB74" t="n">
        <v>0</v>
      </c>
      <c r="BC74" t="n">
        <v>39</v>
      </c>
      <c r="BD74" t="n">
        <v>0</v>
      </c>
      <c r="BE74" t="n">
        <v>13053</v>
      </c>
      <c r="BF74" t="n">
        <v>12027</v>
      </c>
      <c r="BG74" t="n">
        <v>13053</v>
      </c>
      <c r="BH74" t="n">
        <v>12027</v>
      </c>
      <c r="BI74" t="n">
        <v>13338</v>
      </c>
      <c r="BJ74" t="n">
        <v>12027</v>
      </c>
      <c r="BK74" t="n">
        <v>13053</v>
      </c>
      <c r="BL74" t="n">
        <v>12027</v>
      </c>
      <c r="BM74" t="n">
        <v>13053</v>
      </c>
      <c r="BN74" t="n">
        <v>12312</v>
      </c>
      <c r="BO74" t="n">
        <v>180</v>
      </c>
      <c r="BP74" t="n">
        <v>168</v>
      </c>
      <c r="BQ74" t="n">
        <v>168</v>
      </c>
      <c r="BR74" t="n">
        <v>156</v>
      </c>
      <c r="BS74" t="n">
        <v>144</v>
      </c>
      <c r="BT74" t="n">
        <v>132</v>
      </c>
      <c r="BU74" t="n">
        <v>132</v>
      </c>
      <c r="BV74" t="n">
        <v>132</v>
      </c>
    </row>
    <row r="75">
      <c r="A75" t="inlineStr">
        <is>
          <t>22:52:25</t>
        </is>
      </c>
      <c r="B75" t="n">
        <v>38</v>
      </c>
      <c r="C75" t="n">
        <v>42</v>
      </c>
      <c r="D75" t="n">
        <v>39</v>
      </c>
      <c r="E75" t="n">
        <v>48</v>
      </c>
      <c r="F75" t="n">
        <v>48</v>
      </c>
      <c r="G75" t="n">
        <v>48</v>
      </c>
      <c r="H75" t="n">
        <v>48</v>
      </c>
      <c r="I75" t="n">
        <v>46</v>
      </c>
      <c r="J75" t="n">
        <v>48</v>
      </c>
      <c r="K75" t="n">
        <v>59</v>
      </c>
      <c r="L75" t="n">
        <v>43</v>
      </c>
      <c r="M75" t="n">
        <v>44</v>
      </c>
      <c r="N75" t="inlineStr">
        <is>
          <t>Disabled</t>
        </is>
      </c>
      <c r="O75" t="inlineStr">
        <is>
          <t>Disabled</t>
        </is>
      </c>
      <c r="P75" t="n">
        <v>720</v>
      </c>
      <c r="Q75" t="n">
        <v>154</v>
      </c>
      <c r="R75" t="n">
        <v>240</v>
      </c>
      <c r="S75" t="n">
        <v>66</v>
      </c>
      <c r="T75" t="n">
        <v>384</v>
      </c>
      <c r="U75" t="n">
        <v>366</v>
      </c>
      <c r="V75" t="n">
        <v>360</v>
      </c>
      <c r="W75" t="n">
        <v>342</v>
      </c>
      <c r="X75" t="n">
        <v>31365</v>
      </c>
      <c r="Y75" t="n">
        <v>29766</v>
      </c>
      <c r="Z75" t="n">
        <v>31365</v>
      </c>
      <c r="AA75" t="n">
        <v>29643</v>
      </c>
      <c r="AB75" t="n">
        <v>31365</v>
      </c>
      <c r="AC75" t="n">
        <v>29889</v>
      </c>
      <c r="AD75" t="n">
        <v>31365</v>
      </c>
      <c r="AE75" t="n">
        <v>29643</v>
      </c>
      <c r="AF75" t="n">
        <v>31365</v>
      </c>
      <c r="AG75" t="n">
        <v>29889</v>
      </c>
      <c r="AH75" t="n">
        <v>31365</v>
      </c>
      <c r="AI75" t="n">
        <v>30012</v>
      </c>
      <c r="AJ75" t="n">
        <v>31365</v>
      </c>
      <c r="AK75" t="n">
        <v>29520</v>
      </c>
      <c r="AL75" t="n">
        <v>31365</v>
      </c>
      <c r="AM75" t="n">
        <v>29643</v>
      </c>
      <c r="AN75" t="n">
        <v>37</v>
      </c>
      <c r="AO75" t="n">
        <v>39</v>
      </c>
      <c r="AP75" t="n">
        <v>0</v>
      </c>
      <c r="AQ75" t="n">
        <v>40</v>
      </c>
      <c r="AR75" t="n">
        <v>0</v>
      </c>
      <c r="AS75" t="n">
        <v>39</v>
      </c>
      <c r="AT75" t="n">
        <v>0</v>
      </c>
      <c r="AU75" t="n">
        <v>39</v>
      </c>
      <c r="AV75" t="n">
        <v>0</v>
      </c>
      <c r="AW75" t="n">
        <v>39</v>
      </c>
      <c r="AX75" t="n">
        <v>0</v>
      </c>
      <c r="AY75" t="n">
        <v>40</v>
      </c>
      <c r="AZ75" t="n">
        <v>0</v>
      </c>
      <c r="BA75" t="n">
        <v>39</v>
      </c>
      <c r="BB75" t="n">
        <v>0</v>
      </c>
      <c r="BC75" t="n">
        <v>39</v>
      </c>
      <c r="BD75" t="n">
        <v>0</v>
      </c>
      <c r="BE75" t="n">
        <v>13053</v>
      </c>
      <c r="BF75" t="n">
        <v>12027</v>
      </c>
      <c r="BG75" t="n">
        <v>13053</v>
      </c>
      <c r="BH75" t="n">
        <v>12027</v>
      </c>
      <c r="BI75" t="n">
        <v>13338</v>
      </c>
      <c r="BJ75" t="n">
        <v>12027</v>
      </c>
      <c r="BK75" t="n">
        <v>13053</v>
      </c>
      <c r="BL75" t="n">
        <v>12027</v>
      </c>
      <c r="BM75" t="n">
        <v>13053</v>
      </c>
      <c r="BN75" t="n">
        <v>12312</v>
      </c>
      <c r="BO75" t="n">
        <v>180</v>
      </c>
      <c r="BP75" t="n">
        <v>168</v>
      </c>
      <c r="BQ75" t="n">
        <v>168</v>
      </c>
      <c r="BR75" t="n">
        <v>156</v>
      </c>
      <c r="BS75" t="n">
        <v>144</v>
      </c>
      <c r="BT75" t="n">
        <v>132</v>
      </c>
      <c r="BU75" t="n">
        <v>132</v>
      </c>
      <c r="BV75" t="n">
        <v>132</v>
      </c>
    </row>
    <row r="76">
      <c r="A76" t="inlineStr">
        <is>
          <t>22:53:24</t>
        </is>
      </c>
      <c r="B76" t="n">
        <v>38</v>
      </c>
      <c r="C76" t="n">
        <v>42</v>
      </c>
      <c r="D76" t="n">
        <v>12</v>
      </c>
      <c r="E76" t="n">
        <v>12</v>
      </c>
      <c r="F76" t="n">
        <v>52</v>
      </c>
      <c r="G76" t="n">
        <v>52</v>
      </c>
      <c r="H76" t="n">
        <v>54</v>
      </c>
      <c r="I76" t="n">
        <v>54</v>
      </c>
      <c r="J76" t="n">
        <v>49</v>
      </c>
      <c r="K76" t="n">
        <v>60</v>
      </c>
      <c r="L76" t="n">
        <v>44</v>
      </c>
      <c r="M76" t="n">
        <v>46</v>
      </c>
      <c r="N76" t="inlineStr">
        <is>
          <t>Disabled</t>
        </is>
      </c>
      <c r="O76" t="inlineStr">
        <is>
          <t>Disabled</t>
        </is>
      </c>
      <c r="P76" t="n">
        <v>1230</v>
      </c>
      <c r="Q76" t="n">
        <v>156</v>
      </c>
      <c r="R76" t="n">
        <v>600</v>
      </c>
      <c r="S76" t="n">
        <v>130</v>
      </c>
      <c r="T76" t="n">
        <v>648</v>
      </c>
      <c r="U76" t="n">
        <v>618</v>
      </c>
      <c r="V76" t="n">
        <v>606</v>
      </c>
      <c r="W76" t="n">
        <v>582</v>
      </c>
      <c r="X76" t="n">
        <v>31365</v>
      </c>
      <c r="Y76" t="n">
        <v>29766</v>
      </c>
      <c r="Z76" t="n">
        <v>31365</v>
      </c>
      <c r="AA76" t="n">
        <v>29643</v>
      </c>
      <c r="AB76" t="n">
        <v>31365</v>
      </c>
      <c r="AC76" t="n">
        <v>29889</v>
      </c>
      <c r="AD76" t="n">
        <v>31365</v>
      </c>
      <c r="AE76" t="n">
        <v>29643</v>
      </c>
      <c r="AF76" t="n">
        <v>31365</v>
      </c>
      <c r="AG76" t="n">
        <v>29889</v>
      </c>
      <c r="AH76" t="n">
        <v>31365</v>
      </c>
      <c r="AI76" t="n">
        <v>30012</v>
      </c>
      <c r="AJ76" t="n">
        <v>31365</v>
      </c>
      <c r="AK76" t="n">
        <v>29397</v>
      </c>
      <c r="AL76" t="n">
        <v>31365</v>
      </c>
      <c r="AM76" t="n">
        <v>29643</v>
      </c>
      <c r="AN76" t="n">
        <v>37</v>
      </c>
      <c r="AO76" t="n">
        <v>39</v>
      </c>
      <c r="AP76" t="n">
        <v>0</v>
      </c>
      <c r="AQ76" t="n">
        <v>40</v>
      </c>
      <c r="AR76" t="n">
        <v>0</v>
      </c>
      <c r="AS76" t="n">
        <v>39</v>
      </c>
      <c r="AT76" t="n">
        <v>0</v>
      </c>
      <c r="AU76" t="n">
        <v>39</v>
      </c>
      <c r="AV76" t="n">
        <v>0</v>
      </c>
      <c r="AW76" t="n">
        <v>39</v>
      </c>
      <c r="AX76" t="n">
        <v>0</v>
      </c>
      <c r="AY76" t="n">
        <v>40</v>
      </c>
      <c r="AZ76" t="n">
        <v>0</v>
      </c>
      <c r="BA76" t="n">
        <v>39</v>
      </c>
      <c r="BB76" t="n">
        <v>0</v>
      </c>
      <c r="BC76" t="n">
        <v>39</v>
      </c>
      <c r="BD76" t="n">
        <v>0</v>
      </c>
      <c r="BE76" t="n">
        <v>13053</v>
      </c>
      <c r="BF76" t="n">
        <v>12027</v>
      </c>
      <c r="BG76" t="n">
        <v>13053</v>
      </c>
      <c r="BH76" t="n">
        <v>12027</v>
      </c>
      <c r="BI76" t="n">
        <v>13053</v>
      </c>
      <c r="BJ76" t="n">
        <v>12027</v>
      </c>
      <c r="BK76" t="n">
        <v>13053</v>
      </c>
      <c r="BL76" t="n">
        <v>12027</v>
      </c>
      <c r="BM76" t="n">
        <v>13053</v>
      </c>
      <c r="BN76" t="n">
        <v>12027</v>
      </c>
      <c r="BO76" t="n">
        <v>180</v>
      </c>
      <c r="BP76" t="n">
        <v>168</v>
      </c>
      <c r="BQ76" t="n">
        <v>168</v>
      </c>
      <c r="BR76" t="n">
        <v>168</v>
      </c>
      <c r="BS76" t="n">
        <v>156</v>
      </c>
      <c r="BT76" t="n">
        <v>132</v>
      </c>
      <c r="BU76" t="n">
        <v>132</v>
      </c>
      <c r="BV76" t="n">
        <v>132</v>
      </c>
    </row>
    <row r="77">
      <c r="A77" t="inlineStr">
        <is>
          <t>22:54:25</t>
        </is>
      </c>
      <c r="B77" t="n">
        <v>38</v>
      </c>
      <c r="C77" t="n">
        <v>43</v>
      </c>
      <c r="D77" t="n">
        <v>6</v>
      </c>
      <c r="E77" t="n">
        <v>6</v>
      </c>
      <c r="F77" t="n">
        <v>55</v>
      </c>
      <c r="G77" t="n">
        <v>55</v>
      </c>
      <c r="H77" t="n">
        <v>57</v>
      </c>
      <c r="I77" t="n">
        <v>57</v>
      </c>
      <c r="J77" t="n">
        <v>52</v>
      </c>
      <c r="K77" t="n">
        <v>62</v>
      </c>
      <c r="L77" t="n">
        <v>45</v>
      </c>
      <c r="M77" t="n">
        <v>48</v>
      </c>
      <c r="N77" t="inlineStr">
        <is>
          <t>Disabled</t>
        </is>
      </c>
      <c r="O77" t="inlineStr">
        <is>
          <t>Disabled</t>
        </is>
      </c>
      <c r="P77" t="n">
        <v>1230</v>
      </c>
      <c r="Q77" t="n">
        <v>156</v>
      </c>
      <c r="R77" t="n">
        <v>600</v>
      </c>
      <c r="S77" t="n">
        <v>132</v>
      </c>
      <c r="T77" t="n">
        <v>648</v>
      </c>
      <c r="U77" t="n">
        <v>624</v>
      </c>
      <c r="V77" t="n">
        <v>606</v>
      </c>
      <c r="W77" t="n">
        <v>582</v>
      </c>
      <c r="X77" t="n">
        <v>31365</v>
      </c>
      <c r="Y77" t="n">
        <v>29643</v>
      </c>
      <c r="Z77" t="n">
        <v>31365</v>
      </c>
      <c r="AA77" t="n">
        <v>29643</v>
      </c>
      <c r="AB77" t="n">
        <v>31365</v>
      </c>
      <c r="AC77" t="n">
        <v>29889</v>
      </c>
      <c r="AD77" t="n">
        <v>31365</v>
      </c>
      <c r="AE77" t="n">
        <v>29643</v>
      </c>
      <c r="AF77" t="n">
        <v>31365</v>
      </c>
      <c r="AG77" t="n">
        <v>29889</v>
      </c>
      <c r="AH77" t="n">
        <v>31365</v>
      </c>
      <c r="AI77" t="n">
        <v>30012</v>
      </c>
      <c r="AJ77" t="n">
        <v>31365</v>
      </c>
      <c r="AK77" t="n">
        <v>29397</v>
      </c>
      <c r="AL77" t="n">
        <v>31365</v>
      </c>
      <c r="AM77" t="n">
        <v>29643</v>
      </c>
      <c r="AN77" t="n">
        <v>37</v>
      </c>
      <c r="AO77" t="n">
        <v>39</v>
      </c>
      <c r="AP77" t="n">
        <v>0</v>
      </c>
      <c r="AQ77" t="n">
        <v>40</v>
      </c>
      <c r="AR77" t="n">
        <v>0</v>
      </c>
      <c r="AS77" t="n">
        <v>39</v>
      </c>
      <c r="AT77" t="n">
        <v>0</v>
      </c>
      <c r="AU77" t="n">
        <v>39</v>
      </c>
      <c r="AV77" t="n">
        <v>0</v>
      </c>
      <c r="AW77" t="n">
        <v>39</v>
      </c>
      <c r="AX77" t="n">
        <v>0</v>
      </c>
      <c r="AY77" t="n">
        <v>40</v>
      </c>
      <c r="AZ77" t="n">
        <v>0</v>
      </c>
      <c r="BA77" t="n">
        <v>39</v>
      </c>
      <c r="BB77" t="n">
        <v>0</v>
      </c>
      <c r="BC77" t="n">
        <v>39</v>
      </c>
      <c r="BD77" t="n">
        <v>0</v>
      </c>
      <c r="BE77" t="n">
        <v>13053</v>
      </c>
      <c r="BF77" t="n">
        <v>12027</v>
      </c>
      <c r="BG77" t="n">
        <v>13053</v>
      </c>
      <c r="BH77" t="n">
        <v>12027</v>
      </c>
      <c r="BI77" t="n">
        <v>13053</v>
      </c>
      <c r="BJ77" t="n">
        <v>12027</v>
      </c>
      <c r="BK77" t="n">
        <v>13053</v>
      </c>
      <c r="BL77" t="n">
        <v>12027</v>
      </c>
      <c r="BM77" t="n">
        <v>13053</v>
      </c>
      <c r="BN77" t="n">
        <v>12027</v>
      </c>
      <c r="BO77" t="n">
        <v>180</v>
      </c>
      <c r="BP77" t="n">
        <v>168</v>
      </c>
      <c r="BQ77" t="n">
        <v>168</v>
      </c>
      <c r="BR77" t="n">
        <v>168</v>
      </c>
      <c r="BS77" t="n">
        <v>156</v>
      </c>
      <c r="BT77" t="n">
        <v>132</v>
      </c>
      <c r="BU77" t="n">
        <v>132</v>
      </c>
      <c r="BV77" t="n">
        <v>132</v>
      </c>
    </row>
    <row r="78">
      <c r="A78" t="inlineStr">
        <is>
          <t>22:55:27</t>
        </is>
      </c>
      <c r="B78" t="n">
        <v>38</v>
      </c>
      <c r="C78" t="n">
        <v>44</v>
      </c>
      <c r="D78" t="n">
        <v>5</v>
      </c>
      <c r="E78" t="n">
        <v>4</v>
      </c>
      <c r="F78" t="n">
        <v>56</v>
      </c>
      <c r="G78" t="n">
        <v>57</v>
      </c>
      <c r="H78" t="n">
        <v>58</v>
      </c>
      <c r="I78" t="n">
        <v>58</v>
      </c>
      <c r="J78" t="n">
        <v>54</v>
      </c>
      <c r="K78" t="n">
        <v>63</v>
      </c>
      <c r="L78" t="n">
        <v>45</v>
      </c>
      <c r="M78" t="n">
        <v>49</v>
      </c>
      <c r="N78" t="inlineStr">
        <is>
          <t>Disabled</t>
        </is>
      </c>
      <c r="O78" t="inlineStr">
        <is>
          <t>Disabled</t>
        </is>
      </c>
      <c r="P78" t="n">
        <v>1245</v>
      </c>
      <c r="Q78" t="n">
        <v>156</v>
      </c>
      <c r="R78" t="n">
        <v>600</v>
      </c>
      <c r="S78" t="n">
        <v>130</v>
      </c>
      <c r="T78" t="n">
        <v>648</v>
      </c>
      <c r="U78" t="n">
        <v>624</v>
      </c>
      <c r="V78" t="n">
        <v>606</v>
      </c>
      <c r="W78" t="n">
        <v>576</v>
      </c>
      <c r="X78" t="n">
        <v>31365</v>
      </c>
      <c r="Y78" t="n">
        <v>29643</v>
      </c>
      <c r="Z78" t="n">
        <v>31365</v>
      </c>
      <c r="AA78" t="n">
        <v>29643</v>
      </c>
      <c r="AB78" t="n">
        <v>31365</v>
      </c>
      <c r="AC78" t="n">
        <v>29643</v>
      </c>
      <c r="AD78" t="n">
        <v>31365</v>
      </c>
      <c r="AE78" t="n">
        <v>29520</v>
      </c>
      <c r="AF78" t="n">
        <v>31365</v>
      </c>
      <c r="AG78" t="n">
        <v>29643</v>
      </c>
      <c r="AH78" t="n">
        <v>31365</v>
      </c>
      <c r="AI78" t="n">
        <v>30012</v>
      </c>
      <c r="AJ78" t="n">
        <v>31365</v>
      </c>
      <c r="AK78" t="n">
        <v>29397</v>
      </c>
      <c r="AL78" t="n">
        <v>31365</v>
      </c>
      <c r="AM78" t="n">
        <v>29520</v>
      </c>
      <c r="AN78" t="n">
        <v>38</v>
      </c>
      <c r="AO78" t="n">
        <v>40</v>
      </c>
      <c r="AP78" t="n">
        <v>0</v>
      </c>
      <c r="AQ78" t="n">
        <v>40</v>
      </c>
      <c r="AR78" t="n">
        <v>0</v>
      </c>
      <c r="AS78" t="n">
        <v>39</v>
      </c>
      <c r="AT78" t="n">
        <v>0</v>
      </c>
      <c r="AU78" t="n">
        <v>39</v>
      </c>
      <c r="AV78" t="n">
        <v>0</v>
      </c>
      <c r="AW78" t="n">
        <v>39</v>
      </c>
      <c r="AX78" t="n">
        <v>0</v>
      </c>
      <c r="AY78" t="n">
        <v>40</v>
      </c>
      <c r="AZ78" t="n">
        <v>0</v>
      </c>
      <c r="BA78" t="n">
        <v>40</v>
      </c>
      <c r="BB78" t="n">
        <v>0</v>
      </c>
      <c r="BC78" t="n">
        <v>40</v>
      </c>
      <c r="BD78" t="n">
        <v>0</v>
      </c>
      <c r="BE78" t="n">
        <v>13053</v>
      </c>
      <c r="BF78" t="n">
        <v>12027</v>
      </c>
      <c r="BG78" t="n">
        <v>13338</v>
      </c>
      <c r="BH78" t="n">
        <v>12312</v>
      </c>
      <c r="BI78" t="n">
        <v>13338</v>
      </c>
      <c r="BJ78" t="n">
        <v>12027</v>
      </c>
      <c r="BK78" t="n">
        <v>13053</v>
      </c>
      <c r="BL78" t="n">
        <v>12312</v>
      </c>
      <c r="BM78" t="n">
        <v>13053</v>
      </c>
      <c r="BN78" t="n">
        <v>12312</v>
      </c>
      <c r="BO78" t="n">
        <v>180</v>
      </c>
      <c r="BP78" t="n">
        <v>168</v>
      </c>
      <c r="BQ78" t="n">
        <v>168</v>
      </c>
      <c r="BR78" t="n">
        <v>168</v>
      </c>
      <c r="BS78" t="n">
        <v>156</v>
      </c>
      <c r="BT78" t="n">
        <v>144</v>
      </c>
      <c r="BU78" t="n">
        <v>144</v>
      </c>
      <c r="BV78" t="n">
        <v>132</v>
      </c>
    </row>
    <row r="79">
      <c r="A79" t="inlineStr">
        <is>
          <t>22:56:26</t>
        </is>
      </c>
      <c r="B79" t="n">
        <v>39</v>
      </c>
      <c r="C79" t="n">
        <v>44</v>
      </c>
      <c r="D79" t="n">
        <v>4</v>
      </c>
      <c r="E79" t="n">
        <v>4</v>
      </c>
      <c r="F79" t="n">
        <v>57</v>
      </c>
      <c r="G79" t="n">
        <v>57</v>
      </c>
      <c r="H79" t="n">
        <v>59</v>
      </c>
      <c r="I79" t="n">
        <v>58</v>
      </c>
      <c r="J79" t="n">
        <v>54</v>
      </c>
      <c r="K79" t="n">
        <v>63</v>
      </c>
      <c r="L79" t="n">
        <v>46</v>
      </c>
      <c r="M79" t="n">
        <v>49</v>
      </c>
      <c r="N79" t="inlineStr">
        <is>
          <t>Disabled</t>
        </is>
      </c>
      <c r="O79" t="inlineStr">
        <is>
          <t>Disabled</t>
        </is>
      </c>
      <c r="P79" t="n">
        <v>1245</v>
      </c>
      <c r="Q79" t="n">
        <v>156</v>
      </c>
      <c r="R79" t="n">
        <v>600</v>
      </c>
      <c r="S79" t="n">
        <v>130</v>
      </c>
      <c r="T79" t="n">
        <v>648</v>
      </c>
      <c r="U79" t="n">
        <v>624</v>
      </c>
      <c r="V79" t="n">
        <v>600</v>
      </c>
      <c r="W79" t="n">
        <v>576</v>
      </c>
      <c r="X79" t="n">
        <v>31365</v>
      </c>
      <c r="Y79" t="n">
        <v>29643</v>
      </c>
      <c r="Z79" t="n">
        <v>31365</v>
      </c>
      <c r="AA79" t="n">
        <v>29520</v>
      </c>
      <c r="AB79" t="n">
        <v>31365</v>
      </c>
      <c r="AC79" t="n">
        <v>29889</v>
      </c>
      <c r="AD79" t="n">
        <v>31365</v>
      </c>
      <c r="AE79" t="n">
        <v>29643</v>
      </c>
      <c r="AF79" t="n">
        <v>31365</v>
      </c>
      <c r="AG79" t="n">
        <v>29889</v>
      </c>
      <c r="AH79" t="n">
        <v>31365</v>
      </c>
      <c r="AI79" t="n">
        <v>30012</v>
      </c>
      <c r="AJ79" t="n">
        <v>31365</v>
      </c>
      <c r="AK79" t="n">
        <v>29397</v>
      </c>
      <c r="AL79" t="n">
        <v>31365</v>
      </c>
      <c r="AM79" t="n">
        <v>29520</v>
      </c>
      <c r="AN79" t="n">
        <v>38</v>
      </c>
      <c r="AO79" t="n">
        <v>40</v>
      </c>
      <c r="AP79" t="n">
        <v>0</v>
      </c>
      <c r="AQ79" t="n">
        <v>40</v>
      </c>
      <c r="AR79" t="n">
        <v>0</v>
      </c>
      <c r="AS79" t="n">
        <v>39</v>
      </c>
      <c r="AT79" t="n">
        <v>0</v>
      </c>
      <c r="AU79" t="n">
        <v>39</v>
      </c>
      <c r="AV79" t="n">
        <v>0</v>
      </c>
      <c r="AW79" t="n">
        <v>39</v>
      </c>
      <c r="AX79" t="n">
        <v>0</v>
      </c>
      <c r="AY79" t="n">
        <v>40</v>
      </c>
      <c r="AZ79" t="n">
        <v>0</v>
      </c>
      <c r="BA79" t="n">
        <v>40</v>
      </c>
      <c r="BB79" t="n">
        <v>0</v>
      </c>
      <c r="BC79" t="n">
        <v>40</v>
      </c>
      <c r="BD79" t="n">
        <v>0</v>
      </c>
      <c r="BE79" t="n">
        <v>13053</v>
      </c>
      <c r="BF79" t="n">
        <v>12027</v>
      </c>
      <c r="BG79" t="n">
        <v>13338</v>
      </c>
      <c r="BH79" t="n">
        <v>12312</v>
      </c>
      <c r="BI79" t="n">
        <v>13338</v>
      </c>
      <c r="BJ79" t="n">
        <v>12027</v>
      </c>
      <c r="BK79" t="n">
        <v>13053</v>
      </c>
      <c r="BL79" t="n">
        <v>12312</v>
      </c>
      <c r="BM79" t="n">
        <v>13053</v>
      </c>
      <c r="BN79" t="n">
        <v>12312</v>
      </c>
      <c r="BO79" t="n">
        <v>180</v>
      </c>
      <c r="BP79" t="n">
        <v>168</v>
      </c>
      <c r="BQ79" t="n">
        <v>168</v>
      </c>
      <c r="BR79" t="n">
        <v>168</v>
      </c>
      <c r="BS79" t="n">
        <v>156</v>
      </c>
      <c r="BT79" t="n">
        <v>144</v>
      </c>
      <c r="BU79" t="n">
        <v>132</v>
      </c>
      <c r="BV79" t="n">
        <v>132</v>
      </c>
    </row>
    <row r="80">
      <c r="A80" t="inlineStr">
        <is>
          <t>22:57:35</t>
        </is>
      </c>
      <c r="B80" t="n">
        <v>39</v>
      </c>
      <c r="C80" t="n">
        <v>44</v>
      </c>
      <c r="D80" t="n">
        <v>4</v>
      </c>
      <c r="E80" t="n">
        <v>3</v>
      </c>
      <c r="F80" t="n">
        <v>57</v>
      </c>
      <c r="G80" t="n">
        <v>57</v>
      </c>
      <c r="H80" t="n">
        <v>59</v>
      </c>
      <c r="I80" t="n">
        <v>59</v>
      </c>
      <c r="J80" t="n">
        <v>54</v>
      </c>
      <c r="K80" t="n">
        <v>64</v>
      </c>
      <c r="L80" t="n">
        <v>46</v>
      </c>
      <c r="M80" t="n">
        <v>50</v>
      </c>
      <c r="N80" t="inlineStr">
        <is>
          <t>Disabled</t>
        </is>
      </c>
      <c r="O80" t="inlineStr">
        <is>
          <t>Disabled</t>
        </is>
      </c>
      <c r="P80" t="n">
        <v>1230</v>
      </c>
      <c r="Q80" t="n">
        <v>156</v>
      </c>
      <c r="R80" t="n">
        <v>600</v>
      </c>
      <c r="S80" t="n">
        <v>130</v>
      </c>
      <c r="T80" t="n">
        <v>648</v>
      </c>
      <c r="U80" t="n">
        <v>624</v>
      </c>
      <c r="V80" t="n">
        <v>606</v>
      </c>
      <c r="W80" t="n">
        <v>576</v>
      </c>
      <c r="X80" t="n">
        <v>31365</v>
      </c>
      <c r="Y80" t="n">
        <v>29643</v>
      </c>
      <c r="Z80" t="n">
        <v>31365</v>
      </c>
      <c r="AA80" t="n">
        <v>29643</v>
      </c>
      <c r="AB80" t="n">
        <v>31365</v>
      </c>
      <c r="AC80" t="n">
        <v>29766</v>
      </c>
      <c r="AD80" t="n">
        <v>31365</v>
      </c>
      <c r="AE80" t="n">
        <v>29520</v>
      </c>
      <c r="AF80" t="n">
        <v>31365</v>
      </c>
      <c r="AG80" t="n">
        <v>29889</v>
      </c>
      <c r="AH80" t="n">
        <v>31365</v>
      </c>
      <c r="AI80" t="n">
        <v>30012</v>
      </c>
      <c r="AJ80" t="n">
        <v>31365</v>
      </c>
      <c r="AK80" t="n">
        <v>29520</v>
      </c>
      <c r="AL80" t="n">
        <v>31365</v>
      </c>
      <c r="AM80" t="n">
        <v>29520</v>
      </c>
      <c r="AN80" t="n">
        <v>38</v>
      </c>
      <c r="AO80" t="n">
        <v>40</v>
      </c>
      <c r="AP80" t="n">
        <v>0</v>
      </c>
      <c r="AQ80" t="n">
        <v>40</v>
      </c>
      <c r="AR80" t="n">
        <v>0</v>
      </c>
      <c r="AS80" t="n">
        <v>40</v>
      </c>
      <c r="AT80" t="n">
        <v>0</v>
      </c>
      <c r="AU80" t="n">
        <v>40</v>
      </c>
      <c r="AV80" t="n">
        <v>0</v>
      </c>
      <c r="AW80" t="n">
        <v>39</v>
      </c>
      <c r="AX80" t="n">
        <v>0</v>
      </c>
      <c r="AY80" t="n">
        <v>40</v>
      </c>
      <c r="AZ80" t="n">
        <v>0</v>
      </c>
      <c r="BA80" t="n">
        <v>40</v>
      </c>
      <c r="BB80" t="n">
        <v>0</v>
      </c>
      <c r="BC80" t="n">
        <v>40</v>
      </c>
      <c r="BD80" t="n">
        <v>0</v>
      </c>
      <c r="BE80" t="n">
        <v>13053</v>
      </c>
      <c r="BF80" t="n">
        <v>12027</v>
      </c>
      <c r="BG80" t="n">
        <v>13338</v>
      </c>
      <c r="BH80" t="n">
        <v>12312</v>
      </c>
      <c r="BI80" t="n">
        <v>13338</v>
      </c>
      <c r="BJ80" t="n">
        <v>12027</v>
      </c>
      <c r="BK80" t="n">
        <v>13053</v>
      </c>
      <c r="BL80" t="n">
        <v>12312</v>
      </c>
      <c r="BM80" t="n">
        <v>13053</v>
      </c>
      <c r="BN80" t="n">
        <v>12312</v>
      </c>
      <c r="BO80" t="n">
        <v>180</v>
      </c>
      <c r="BP80" t="n">
        <v>168</v>
      </c>
      <c r="BQ80" t="n">
        <v>168</v>
      </c>
      <c r="BR80" t="n">
        <v>168</v>
      </c>
      <c r="BS80" t="n">
        <v>156</v>
      </c>
      <c r="BT80" t="n">
        <v>144</v>
      </c>
      <c r="BU80" t="n">
        <v>132</v>
      </c>
      <c r="BV80" t="n">
        <v>132</v>
      </c>
    </row>
    <row r="81">
      <c r="A81" t="inlineStr">
        <is>
          <t>22:58:42</t>
        </is>
      </c>
      <c r="B81" t="n">
        <v>39</v>
      </c>
      <c r="C81" t="n">
        <v>44</v>
      </c>
      <c r="D81" t="n">
        <v>4</v>
      </c>
      <c r="E81" t="n">
        <v>3</v>
      </c>
      <c r="F81" t="n">
        <v>57</v>
      </c>
      <c r="G81" t="n">
        <v>57</v>
      </c>
      <c r="H81" t="n">
        <v>59</v>
      </c>
      <c r="I81" t="n">
        <v>59</v>
      </c>
      <c r="J81" t="n">
        <v>54</v>
      </c>
      <c r="K81" t="n">
        <v>64</v>
      </c>
      <c r="L81" t="n">
        <v>46</v>
      </c>
      <c r="M81" t="n">
        <v>50</v>
      </c>
      <c r="N81" t="inlineStr">
        <is>
          <t>Disabled</t>
        </is>
      </c>
      <c r="O81" t="inlineStr">
        <is>
          <t>Disabled</t>
        </is>
      </c>
      <c r="P81" t="n">
        <v>1245</v>
      </c>
      <c r="Q81" t="n">
        <v>156</v>
      </c>
      <c r="R81" t="n">
        <v>600</v>
      </c>
      <c r="S81" t="n">
        <v>130</v>
      </c>
      <c r="T81" t="n">
        <v>648</v>
      </c>
      <c r="U81" t="n">
        <v>624</v>
      </c>
      <c r="V81" t="n">
        <v>606</v>
      </c>
      <c r="W81" t="n">
        <v>576</v>
      </c>
      <c r="X81" t="n">
        <v>31365</v>
      </c>
      <c r="Y81" t="n">
        <v>29643</v>
      </c>
      <c r="Z81" t="n">
        <v>31365</v>
      </c>
      <c r="AA81" t="n">
        <v>29520</v>
      </c>
      <c r="AB81" t="n">
        <v>31365</v>
      </c>
      <c r="AC81" t="n">
        <v>29889</v>
      </c>
      <c r="AD81" t="n">
        <v>31365</v>
      </c>
      <c r="AE81" t="n">
        <v>29520</v>
      </c>
      <c r="AF81" t="n">
        <v>31365</v>
      </c>
      <c r="AG81" t="n">
        <v>29766</v>
      </c>
      <c r="AH81" t="n">
        <v>31365</v>
      </c>
      <c r="AI81" t="n">
        <v>30012</v>
      </c>
      <c r="AJ81" t="n">
        <v>31365</v>
      </c>
      <c r="AK81" t="n">
        <v>29397</v>
      </c>
      <c r="AL81" t="n">
        <v>31365</v>
      </c>
      <c r="AM81" t="n">
        <v>29520</v>
      </c>
      <c r="AN81" t="n">
        <v>38</v>
      </c>
      <c r="AO81" t="n">
        <v>40</v>
      </c>
      <c r="AP81" t="n">
        <v>0</v>
      </c>
      <c r="AQ81" t="n">
        <v>41</v>
      </c>
      <c r="AR81" t="n">
        <v>0</v>
      </c>
      <c r="AS81" t="n">
        <v>40</v>
      </c>
      <c r="AT81" t="n">
        <v>0</v>
      </c>
      <c r="AU81" t="n">
        <v>40</v>
      </c>
      <c r="AV81" t="n">
        <v>0</v>
      </c>
      <c r="AW81" t="n">
        <v>39</v>
      </c>
      <c r="AX81" t="n">
        <v>0</v>
      </c>
      <c r="AY81" t="n">
        <v>40</v>
      </c>
      <c r="AZ81" t="n">
        <v>0</v>
      </c>
      <c r="BA81" t="n">
        <v>40</v>
      </c>
      <c r="BB81" t="n">
        <v>0</v>
      </c>
      <c r="BC81" t="n">
        <v>40</v>
      </c>
      <c r="BD81" t="n">
        <v>0</v>
      </c>
      <c r="BE81" t="n">
        <v>13053</v>
      </c>
      <c r="BF81" t="n">
        <v>12027</v>
      </c>
      <c r="BG81" t="n">
        <v>13338</v>
      </c>
      <c r="BH81" t="n">
        <v>12027</v>
      </c>
      <c r="BI81" t="n">
        <v>13053</v>
      </c>
      <c r="BJ81" t="n">
        <v>12027</v>
      </c>
      <c r="BK81" t="n">
        <v>13053</v>
      </c>
      <c r="BL81" t="n">
        <v>12312</v>
      </c>
      <c r="BM81" t="n">
        <v>13053</v>
      </c>
      <c r="BN81" t="n">
        <v>12312</v>
      </c>
      <c r="BO81" t="n">
        <v>180</v>
      </c>
      <c r="BP81" t="n">
        <v>168</v>
      </c>
      <c r="BQ81" t="n">
        <v>168</v>
      </c>
      <c r="BR81" t="n">
        <v>168</v>
      </c>
      <c r="BS81" t="n">
        <v>156</v>
      </c>
      <c r="BT81" t="n">
        <v>132</v>
      </c>
      <c r="BU81" t="n">
        <v>132</v>
      </c>
      <c r="BV81" t="n">
        <v>132</v>
      </c>
    </row>
    <row r="82">
      <c r="A82" t="inlineStr">
        <is>
          <t>22:59:46</t>
        </is>
      </c>
      <c r="B82" t="n">
        <v>38</v>
      </c>
      <c r="C82" t="n">
        <v>44</v>
      </c>
      <c r="D82" t="n">
        <v>4</v>
      </c>
      <c r="E82" t="n">
        <v>2</v>
      </c>
      <c r="F82" t="n">
        <v>57</v>
      </c>
      <c r="G82" t="n">
        <v>57</v>
      </c>
      <c r="H82" t="n">
        <v>59</v>
      </c>
      <c r="I82" t="n">
        <v>59</v>
      </c>
      <c r="J82" t="n">
        <v>54</v>
      </c>
      <c r="K82" t="n">
        <v>64</v>
      </c>
      <c r="L82" t="n">
        <v>46</v>
      </c>
      <c r="M82" t="n">
        <v>50</v>
      </c>
      <c r="N82" t="inlineStr">
        <is>
          <t>Disabled</t>
        </is>
      </c>
      <c r="O82" t="inlineStr">
        <is>
          <t>Disabled</t>
        </is>
      </c>
      <c r="P82" t="n">
        <v>1245</v>
      </c>
      <c r="Q82" t="n">
        <v>158</v>
      </c>
      <c r="R82" t="n">
        <v>600</v>
      </c>
      <c r="S82" t="n">
        <v>130</v>
      </c>
      <c r="T82" t="n">
        <v>654</v>
      </c>
      <c r="U82" t="n">
        <v>624</v>
      </c>
      <c r="V82" t="n">
        <v>606</v>
      </c>
      <c r="W82" t="n">
        <v>576</v>
      </c>
      <c r="X82" t="n">
        <v>31365</v>
      </c>
      <c r="Y82" t="n">
        <v>29643</v>
      </c>
      <c r="Z82" t="n">
        <v>31365</v>
      </c>
      <c r="AA82" t="n">
        <v>29643</v>
      </c>
      <c r="AB82" t="n">
        <v>31365</v>
      </c>
      <c r="AC82" t="n">
        <v>29889</v>
      </c>
      <c r="AD82" t="n">
        <v>31365</v>
      </c>
      <c r="AE82" t="n">
        <v>29520</v>
      </c>
      <c r="AF82" t="n">
        <v>31365</v>
      </c>
      <c r="AG82" t="n">
        <v>29889</v>
      </c>
      <c r="AH82" t="n">
        <v>31365</v>
      </c>
      <c r="AI82" t="n">
        <v>30012</v>
      </c>
      <c r="AJ82" t="n">
        <v>31365</v>
      </c>
      <c r="AK82" t="n">
        <v>29397</v>
      </c>
      <c r="AL82" t="n">
        <v>31365</v>
      </c>
      <c r="AM82" t="n">
        <v>29520</v>
      </c>
      <c r="AN82" t="n">
        <v>38</v>
      </c>
      <c r="AO82" t="n">
        <v>40</v>
      </c>
      <c r="AP82" t="n">
        <v>0</v>
      </c>
      <c r="AQ82" t="n">
        <v>41</v>
      </c>
      <c r="AR82" t="n">
        <v>0</v>
      </c>
      <c r="AS82" t="n">
        <v>40</v>
      </c>
      <c r="AT82" t="n">
        <v>0</v>
      </c>
      <c r="AU82" t="n">
        <v>40</v>
      </c>
      <c r="AV82" t="n">
        <v>0</v>
      </c>
      <c r="AW82" t="n">
        <v>39</v>
      </c>
      <c r="AX82" t="n">
        <v>0</v>
      </c>
      <c r="AY82" t="n">
        <v>40</v>
      </c>
      <c r="AZ82" t="n">
        <v>0</v>
      </c>
      <c r="BA82" t="n">
        <v>40</v>
      </c>
      <c r="BB82" t="n">
        <v>0</v>
      </c>
      <c r="BC82" t="n">
        <v>40</v>
      </c>
      <c r="BD82" t="n">
        <v>0</v>
      </c>
      <c r="BE82" t="n">
        <v>13053</v>
      </c>
      <c r="BF82" t="n">
        <v>12027</v>
      </c>
      <c r="BG82" t="n">
        <v>13338</v>
      </c>
      <c r="BH82" t="n">
        <v>12027</v>
      </c>
      <c r="BI82" t="n">
        <v>13053</v>
      </c>
      <c r="BJ82" t="n">
        <v>12027</v>
      </c>
      <c r="BK82" t="n">
        <v>13053</v>
      </c>
      <c r="BL82" t="n">
        <v>12312</v>
      </c>
      <c r="BM82" t="n">
        <v>13053</v>
      </c>
      <c r="BN82" t="n">
        <v>12312</v>
      </c>
      <c r="BO82" t="n">
        <v>180</v>
      </c>
      <c r="BP82" t="n">
        <v>168</v>
      </c>
      <c r="BQ82" t="n">
        <v>168</v>
      </c>
      <c r="BR82" t="n">
        <v>168</v>
      </c>
      <c r="BS82" t="n">
        <v>156</v>
      </c>
      <c r="BT82" t="n">
        <v>132</v>
      </c>
      <c r="BU82" t="n">
        <v>132</v>
      </c>
      <c r="BV82" t="n">
        <v>132</v>
      </c>
    </row>
    <row r="83">
      <c r="A83" t="inlineStr">
        <is>
          <t>23:00:55</t>
        </is>
      </c>
      <c r="B83" t="n">
        <v>38</v>
      </c>
      <c r="C83" t="n">
        <v>44</v>
      </c>
      <c r="D83" t="n">
        <v>5</v>
      </c>
      <c r="E83" t="n">
        <v>3</v>
      </c>
      <c r="F83" t="n">
        <v>57</v>
      </c>
      <c r="G83" t="n">
        <v>57</v>
      </c>
      <c r="H83" t="n">
        <v>59</v>
      </c>
      <c r="I83" t="n">
        <v>58</v>
      </c>
      <c r="J83" t="n">
        <v>54</v>
      </c>
      <c r="K83" t="n">
        <v>64</v>
      </c>
      <c r="L83" t="n">
        <v>46</v>
      </c>
      <c r="M83" t="n">
        <v>50</v>
      </c>
      <c r="N83" t="inlineStr">
        <is>
          <t>Disabled</t>
        </is>
      </c>
      <c r="O83" t="inlineStr">
        <is>
          <t>Disabled</t>
        </is>
      </c>
      <c r="P83" t="n">
        <v>1245</v>
      </c>
      <c r="Q83" t="n">
        <v>158</v>
      </c>
      <c r="R83" t="n">
        <v>600</v>
      </c>
      <c r="S83" t="n">
        <v>130</v>
      </c>
      <c r="T83" t="n">
        <v>654</v>
      </c>
      <c r="U83" t="n">
        <v>624</v>
      </c>
      <c r="V83" t="n">
        <v>606</v>
      </c>
      <c r="W83" t="n">
        <v>576</v>
      </c>
      <c r="X83" t="n">
        <v>31365</v>
      </c>
      <c r="Y83" t="n">
        <v>29766</v>
      </c>
      <c r="Z83" t="n">
        <v>31365</v>
      </c>
      <c r="AA83" t="n">
        <v>29520</v>
      </c>
      <c r="AB83" t="n">
        <v>31365</v>
      </c>
      <c r="AC83" t="n">
        <v>29643</v>
      </c>
      <c r="AD83" t="n">
        <v>31365</v>
      </c>
      <c r="AE83" t="n">
        <v>29520</v>
      </c>
      <c r="AF83" t="n">
        <v>31365</v>
      </c>
      <c r="AG83" t="n">
        <v>29889</v>
      </c>
      <c r="AH83" t="n">
        <v>31365</v>
      </c>
      <c r="AI83" t="n">
        <v>29889</v>
      </c>
      <c r="AJ83" t="n">
        <v>31365</v>
      </c>
      <c r="AK83" t="n">
        <v>29397</v>
      </c>
      <c r="AL83" t="n">
        <v>31365</v>
      </c>
      <c r="AM83" t="n">
        <v>29643</v>
      </c>
      <c r="AN83" t="n">
        <v>38</v>
      </c>
      <c r="AO83" t="n">
        <v>40</v>
      </c>
      <c r="AP83" t="n">
        <v>0</v>
      </c>
      <c r="AQ83" t="n">
        <v>41</v>
      </c>
      <c r="AR83" t="n">
        <v>0</v>
      </c>
      <c r="AS83" t="n">
        <v>40</v>
      </c>
      <c r="AT83" t="n">
        <v>0</v>
      </c>
      <c r="AU83" t="n">
        <v>40</v>
      </c>
      <c r="AV83" t="n">
        <v>0</v>
      </c>
      <c r="AW83" t="n">
        <v>39</v>
      </c>
      <c r="AX83" t="n">
        <v>0</v>
      </c>
      <c r="AY83" t="n">
        <v>40</v>
      </c>
      <c r="AZ83" t="n">
        <v>0</v>
      </c>
      <c r="BA83" t="n">
        <v>40</v>
      </c>
      <c r="BB83" t="n">
        <v>0</v>
      </c>
      <c r="BC83" t="n">
        <v>40</v>
      </c>
      <c r="BD83" t="n">
        <v>0</v>
      </c>
      <c r="BE83" t="n">
        <v>13053</v>
      </c>
      <c r="BF83" t="n">
        <v>12027</v>
      </c>
      <c r="BG83" t="n">
        <v>13338</v>
      </c>
      <c r="BH83" t="n">
        <v>12027</v>
      </c>
      <c r="BI83" t="n">
        <v>13053</v>
      </c>
      <c r="BJ83" t="n">
        <v>12027</v>
      </c>
      <c r="BK83" t="n">
        <v>13053</v>
      </c>
      <c r="BL83" t="n">
        <v>12312</v>
      </c>
      <c r="BM83" t="n">
        <v>13053</v>
      </c>
      <c r="BN83" t="n">
        <v>12312</v>
      </c>
      <c r="BO83" t="n">
        <v>180</v>
      </c>
      <c r="BP83" t="n">
        <v>168</v>
      </c>
      <c r="BQ83" t="n">
        <v>168</v>
      </c>
      <c r="BR83" t="n">
        <v>168</v>
      </c>
      <c r="BS83" t="n">
        <v>156</v>
      </c>
      <c r="BT83" t="n">
        <v>132</v>
      </c>
      <c r="BU83" t="n">
        <v>132</v>
      </c>
      <c r="BV83" t="n">
        <v>132</v>
      </c>
    </row>
    <row r="84">
      <c r="A84" t="inlineStr">
        <is>
          <t>23:02:11</t>
        </is>
      </c>
      <c r="B84" t="n">
        <v>38</v>
      </c>
      <c r="C84" t="n">
        <v>44</v>
      </c>
      <c r="D84" t="n">
        <v>4</v>
      </c>
      <c r="E84" t="n">
        <v>3</v>
      </c>
      <c r="F84" t="n">
        <v>57</v>
      </c>
      <c r="G84" t="n">
        <v>57</v>
      </c>
      <c r="H84" t="n">
        <v>59</v>
      </c>
      <c r="I84" t="n">
        <v>58</v>
      </c>
      <c r="J84" t="n">
        <v>54</v>
      </c>
      <c r="K84" t="n">
        <v>64</v>
      </c>
      <c r="L84" t="n">
        <v>46</v>
      </c>
      <c r="M84" t="n">
        <v>50</v>
      </c>
      <c r="N84" t="inlineStr">
        <is>
          <t>Disabled</t>
        </is>
      </c>
      <c r="O84" t="inlineStr">
        <is>
          <t>Disabled</t>
        </is>
      </c>
      <c r="P84" t="n">
        <v>1230</v>
      </c>
      <c r="Q84" t="n">
        <v>156</v>
      </c>
      <c r="R84" t="n">
        <v>600</v>
      </c>
      <c r="S84" t="n">
        <v>130</v>
      </c>
      <c r="T84" t="n">
        <v>648</v>
      </c>
      <c r="U84" t="n">
        <v>624</v>
      </c>
      <c r="V84" t="n">
        <v>606</v>
      </c>
      <c r="W84" t="n">
        <v>576</v>
      </c>
      <c r="X84" t="n">
        <v>31365</v>
      </c>
      <c r="Y84" t="n">
        <v>29643</v>
      </c>
      <c r="Z84" t="n">
        <v>31365</v>
      </c>
      <c r="AA84" t="n">
        <v>29643</v>
      </c>
      <c r="AB84" t="n">
        <v>31365</v>
      </c>
      <c r="AC84" t="n">
        <v>29889</v>
      </c>
      <c r="AD84" t="n">
        <v>31365</v>
      </c>
      <c r="AE84" t="n">
        <v>29520</v>
      </c>
      <c r="AF84" t="n">
        <v>31365</v>
      </c>
      <c r="AG84" t="n">
        <v>29766</v>
      </c>
      <c r="AH84" t="n">
        <v>31365</v>
      </c>
      <c r="AI84" t="n">
        <v>29889</v>
      </c>
      <c r="AJ84" t="n">
        <v>31365</v>
      </c>
      <c r="AK84" t="n">
        <v>29397</v>
      </c>
      <c r="AL84" t="n">
        <v>31365</v>
      </c>
      <c r="AM84" t="n">
        <v>29520</v>
      </c>
      <c r="AN84" t="n">
        <v>37</v>
      </c>
      <c r="AO84" t="n">
        <v>40</v>
      </c>
      <c r="AP84" t="n">
        <v>0</v>
      </c>
      <c r="AQ84" t="n">
        <v>40</v>
      </c>
      <c r="AR84" t="n">
        <v>0</v>
      </c>
      <c r="AS84" t="n">
        <v>39</v>
      </c>
      <c r="AT84" t="n">
        <v>0</v>
      </c>
      <c r="AU84" t="n">
        <v>39</v>
      </c>
      <c r="AV84" t="n">
        <v>0</v>
      </c>
      <c r="AW84" t="n">
        <v>39</v>
      </c>
      <c r="AX84" t="n">
        <v>0</v>
      </c>
      <c r="AY84" t="n">
        <v>40</v>
      </c>
      <c r="AZ84" t="n">
        <v>0</v>
      </c>
      <c r="BA84" t="n">
        <v>40</v>
      </c>
      <c r="BB84" t="n">
        <v>0</v>
      </c>
      <c r="BC84" t="n">
        <v>40</v>
      </c>
      <c r="BD84" t="n">
        <v>0</v>
      </c>
      <c r="BE84" t="n">
        <v>13053</v>
      </c>
      <c r="BF84" t="n">
        <v>12027</v>
      </c>
      <c r="BG84" t="n">
        <v>13338</v>
      </c>
      <c r="BH84" t="n">
        <v>12312</v>
      </c>
      <c r="BI84" t="n">
        <v>13338</v>
      </c>
      <c r="BJ84" t="n">
        <v>12027</v>
      </c>
      <c r="BK84" t="n">
        <v>13053</v>
      </c>
      <c r="BL84" t="n">
        <v>12312</v>
      </c>
      <c r="BM84" t="n">
        <v>13053</v>
      </c>
      <c r="BN84" t="n">
        <v>12312</v>
      </c>
      <c r="BO84" t="n">
        <v>180</v>
      </c>
      <c r="BP84" t="n">
        <v>168</v>
      </c>
      <c r="BQ84" t="n">
        <v>168</v>
      </c>
      <c r="BR84" t="n">
        <v>168</v>
      </c>
      <c r="BS84" t="n">
        <v>156</v>
      </c>
      <c r="BT84" t="n">
        <v>132</v>
      </c>
      <c r="BU84" t="n">
        <v>132</v>
      </c>
      <c r="BV84" t="n">
        <v>132</v>
      </c>
    </row>
    <row r="85">
      <c r="A85" t="inlineStr">
        <is>
          <t>23:03:26</t>
        </is>
      </c>
      <c r="B85" t="n">
        <v>38</v>
      </c>
      <c r="C85" t="n">
        <v>44</v>
      </c>
      <c r="D85" t="n">
        <v>4</v>
      </c>
      <c r="E85" t="n">
        <v>3</v>
      </c>
      <c r="F85" t="n">
        <v>57</v>
      </c>
      <c r="G85" t="n">
        <v>57</v>
      </c>
      <c r="H85" t="n">
        <v>59</v>
      </c>
      <c r="I85" t="n">
        <v>59</v>
      </c>
      <c r="J85" t="n">
        <v>54</v>
      </c>
      <c r="K85" t="n">
        <v>64</v>
      </c>
      <c r="L85" t="n">
        <v>46</v>
      </c>
      <c r="M85" t="n">
        <v>50</v>
      </c>
      <c r="N85" t="inlineStr">
        <is>
          <t>Disabled</t>
        </is>
      </c>
      <c r="O85" t="inlineStr">
        <is>
          <t>Disabled</t>
        </is>
      </c>
      <c r="P85" t="n">
        <v>1245</v>
      </c>
      <c r="Q85" t="n">
        <v>156</v>
      </c>
      <c r="R85" t="n">
        <v>600</v>
      </c>
      <c r="S85" t="n">
        <v>130</v>
      </c>
      <c r="T85" t="n">
        <v>654</v>
      </c>
      <c r="U85" t="n">
        <v>624</v>
      </c>
      <c r="V85" t="n">
        <v>606</v>
      </c>
      <c r="W85" t="n">
        <v>576</v>
      </c>
      <c r="X85" t="n">
        <v>31365</v>
      </c>
      <c r="Y85" t="n">
        <v>29766</v>
      </c>
      <c r="Z85" t="n">
        <v>31365</v>
      </c>
      <c r="AA85" t="n">
        <v>29643</v>
      </c>
      <c r="AB85" t="n">
        <v>31365</v>
      </c>
      <c r="AC85" t="n">
        <v>29766</v>
      </c>
      <c r="AD85" t="n">
        <v>31365</v>
      </c>
      <c r="AE85" t="n">
        <v>29520</v>
      </c>
      <c r="AF85" t="n">
        <v>31365</v>
      </c>
      <c r="AG85" t="n">
        <v>29766</v>
      </c>
      <c r="AH85" t="n">
        <v>31365</v>
      </c>
      <c r="AI85" t="n">
        <v>29889</v>
      </c>
      <c r="AJ85" t="n">
        <v>31365</v>
      </c>
      <c r="AK85" t="n">
        <v>29397</v>
      </c>
      <c r="AL85" t="n">
        <v>31365</v>
      </c>
      <c r="AM85" t="n">
        <v>29520</v>
      </c>
      <c r="AN85" t="n">
        <v>37</v>
      </c>
      <c r="AO85" t="n">
        <v>40</v>
      </c>
      <c r="AP85" t="n">
        <v>0</v>
      </c>
      <c r="AQ85" t="n">
        <v>40</v>
      </c>
      <c r="AR85" t="n">
        <v>0</v>
      </c>
      <c r="AS85" t="n">
        <v>39</v>
      </c>
      <c r="AT85" t="n">
        <v>0</v>
      </c>
      <c r="AU85" t="n">
        <v>39</v>
      </c>
      <c r="AV85" t="n">
        <v>0</v>
      </c>
      <c r="AW85" t="n">
        <v>39</v>
      </c>
      <c r="AX85" t="n">
        <v>0</v>
      </c>
      <c r="AY85" t="n">
        <v>40</v>
      </c>
      <c r="AZ85" t="n">
        <v>0</v>
      </c>
      <c r="BA85" t="n">
        <v>40</v>
      </c>
      <c r="BB85" t="n">
        <v>0</v>
      </c>
      <c r="BC85" t="n">
        <v>40</v>
      </c>
      <c r="BD85" t="n">
        <v>0</v>
      </c>
      <c r="BE85" t="n">
        <v>13053</v>
      </c>
      <c r="BF85" t="n">
        <v>12027</v>
      </c>
      <c r="BG85" t="n">
        <v>13338</v>
      </c>
      <c r="BH85" t="n">
        <v>12312</v>
      </c>
      <c r="BI85" t="n">
        <v>13338</v>
      </c>
      <c r="BJ85" t="n">
        <v>12027</v>
      </c>
      <c r="BK85" t="n">
        <v>13053</v>
      </c>
      <c r="BL85" t="n">
        <v>12312</v>
      </c>
      <c r="BM85" t="n">
        <v>13053</v>
      </c>
      <c r="BN85" t="n">
        <v>12312</v>
      </c>
      <c r="BO85" t="n">
        <v>180</v>
      </c>
      <c r="BP85" t="n">
        <v>168</v>
      </c>
      <c r="BQ85" t="n">
        <v>168</v>
      </c>
      <c r="BR85" t="n">
        <v>168</v>
      </c>
      <c r="BS85" t="n">
        <v>156</v>
      </c>
      <c r="BT85" t="n">
        <v>132</v>
      </c>
      <c r="BU85" t="n">
        <v>132</v>
      </c>
      <c r="BV85" t="n">
        <v>132</v>
      </c>
    </row>
    <row r="86">
      <c r="A86" t="inlineStr">
        <is>
          <t>23:04:40</t>
        </is>
      </c>
      <c r="B86" t="n">
        <v>38</v>
      </c>
      <c r="C86" t="n">
        <v>44</v>
      </c>
      <c r="D86" t="n">
        <v>4</v>
      </c>
      <c r="E86" t="n">
        <v>3</v>
      </c>
      <c r="F86" t="n">
        <v>57</v>
      </c>
      <c r="G86" t="n">
        <v>57</v>
      </c>
      <c r="H86" t="n">
        <v>59</v>
      </c>
      <c r="I86" t="n">
        <v>59</v>
      </c>
      <c r="J86" t="n">
        <v>54</v>
      </c>
      <c r="K86" t="n">
        <v>64</v>
      </c>
      <c r="L86" t="n">
        <v>46</v>
      </c>
      <c r="M86" t="n">
        <v>50</v>
      </c>
      <c r="N86" t="inlineStr">
        <is>
          <t>Disabled</t>
        </is>
      </c>
      <c r="O86" t="inlineStr">
        <is>
          <t>Disabled</t>
        </is>
      </c>
      <c r="P86" t="n">
        <v>1230</v>
      </c>
      <c r="Q86" t="n">
        <v>158</v>
      </c>
      <c r="R86" t="n">
        <v>600</v>
      </c>
      <c r="S86" t="n">
        <v>130</v>
      </c>
      <c r="T86" t="n">
        <v>654</v>
      </c>
      <c r="U86" t="n">
        <v>624</v>
      </c>
      <c r="V86" t="n">
        <v>606</v>
      </c>
      <c r="W86" t="n">
        <v>576</v>
      </c>
      <c r="X86" t="n">
        <v>31365</v>
      </c>
      <c r="Y86" t="n">
        <v>29889</v>
      </c>
      <c r="Z86" t="n">
        <v>31365</v>
      </c>
      <c r="AA86" t="n">
        <v>29520</v>
      </c>
      <c r="AB86" t="n">
        <v>31365</v>
      </c>
      <c r="AC86" t="n">
        <v>29889</v>
      </c>
      <c r="AD86" t="n">
        <v>31365</v>
      </c>
      <c r="AE86" t="n">
        <v>29643</v>
      </c>
      <c r="AF86" t="n">
        <v>31365</v>
      </c>
      <c r="AG86" t="n">
        <v>29889</v>
      </c>
      <c r="AH86" t="n">
        <v>31365</v>
      </c>
      <c r="AI86" t="n">
        <v>30012</v>
      </c>
      <c r="AJ86" t="n">
        <v>31365</v>
      </c>
      <c r="AK86" t="n">
        <v>29397</v>
      </c>
      <c r="AL86" t="n">
        <v>31365</v>
      </c>
      <c r="AM86" t="n">
        <v>29520</v>
      </c>
      <c r="AN86" t="n">
        <v>37</v>
      </c>
      <c r="AO86" t="n">
        <v>40</v>
      </c>
      <c r="AP86" t="n">
        <v>0</v>
      </c>
      <c r="AQ86" t="n">
        <v>40</v>
      </c>
      <c r="AR86" t="n">
        <v>0</v>
      </c>
      <c r="AS86" t="n">
        <v>40</v>
      </c>
      <c r="AT86" t="n">
        <v>0</v>
      </c>
      <c r="AU86" t="n">
        <v>39</v>
      </c>
      <c r="AV86" t="n">
        <v>0</v>
      </c>
      <c r="AW86" t="n">
        <v>39</v>
      </c>
      <c r="AX86" t="n">
        <v>0</v>
      </c>
      <c r="AY86" t="n">
        <v>40</v>
      </c>
      <c r="AZ86" t="n">
        <v>0</v>
      </c>
      <c r="BA86" t="n">
        <v>40</v>
      </c>
      <c r="BB86" t="n">
        <v>0</v>
      </c>
      <c r="BC86" t="n">
        <v>40</v>
      </c>
      <c r="BD86" t="n">
        <v>0</v>
      </c>
      <c r="BE86" t="n">
        <v>13053</v>
      </c>
      <c r="BF86" t="n">
        <v>12027</v>
      </c>
      <c r="BG86" t="n">
        <v>13338</v>
      </c>
      <c r="BH86" t="n">
        <v>12312</v>
      </c>
      <c r="BI86" t="n">
        <v>13338</v>
      </c>
      <c r="BJ86" t="n">
        <v>12027</v>
      </c>
      <c r="BK86" t="n">
        <v>13053</v>
      </c>
      <c r="BL86" t="n">
        <v>12027</v>
      </c>
      <c r="BM86" t="n">
        <v>13053</v>
      </c>
      <c r="BN86" t="n">
        <v>12312</v>
      </c>
      <c r="BO86" t="n">
        <v>180</v>
      </c>
      <c r="BP86" t="n">
        <v>168</v>
      </c>
      <c r="BQ86" t="n">
        <v>168</v>
      </c>
      <c r="BR86" t="n">
        <v>168</v>
      </c>
      <c r="BS86" t="n">
        <v>156</v>
      </c>
      <c r="BT86" t="n">
        <v>144</v>
      </c>
      <c r="BU86" t="n">
        <v>132</v>
      </c>
      <c r="BV86" t="n">
        <v>132</v>
      </c>
    </row>
    <row r="87">
      <c r="A87" t="inlineStr">
        <is>
          <t>23:05:57</t>
        </is>
      </c>
      <c r="B87" t="n">
        <v>38</v>
      </c>
      <c r="C87" t="n">
        <v>44</v>
      </c>
      <c r="D87" t="n">
        <v>4</v>
      </c>
      <c r="E87" t="n">
        <v>3</v>
      </c>
      <c r="F87" t="n">
        <v>57</v>
      </c>
      <c r="G87" t="n">
        <v>57</v>
      </c>
      <c r="H87" t="n">
        <v>59</v>
      </c>
      <c r="I87" t="n">
        <v>59</v>
      </c>
      <c r="J87" t="n">
        <v>54</v>
      </c>
      <c r="K87" t="n">
        <v>64</v>
      </c>
      <c r="L87" t="n">
        <v>46</v>
      </c>
      <c r="M87" t="n">
        <v>50</v>
      </c>
      <c r="N87" t="inlineStr">
        <is>
          <t>Disabled</t>
        </is>
      </c>
      <c r="O87" t="inlineStr">
        <is>
          <t>Disabled</t>
        </is>
      </c>
      <c r="P87" t="n">
        <v>1230</v>
      </c>
      <c r="Q87" t="n">
        <v>158</v>
      </c>
      <c r="R87" t="n">
        <v>600</v>
      </c>
      <c r="S87" t="n">
        <v>130</v>
      </c>
      <c r="T87" t="n">
        <v>648</v>
      </c>
      <c r="U87" t="n">
        <v>624</v>
      </c>
      <c r="V87" t="n">
        <v>606</v>
      </c>
      <c r="W87" t="n">
        <v>576</v>
      </c>
      <c r="X87" t="n">
        <v>31365</v>
      </c>
      <c r="Y87" t="n">
        <v>29643</v>
      </c>
      <c r="Z87" t="n">
        <v>31365</v>
      </c>
      <c r="AA87" t="n">
        <v>29643</v>
      </c>
      <c r="AB87" t="n">
        <v>31365</v>
      </c>
      <c r="AC87" t="n">
        <v>29889</v>
      </c>
      <c r="AD87" t="n">
        <v>31365</v>
      </c>
      <c r="AE87" t="n">
        <v>29643</v>
      </c>
      <c r="AF87" t="n">
        <v>31365</v>
      </c>
      <c r="AG87" t="n">
        <v>29889</v>
      </c>
      <c r="AH87" t="n">
        <v>31365</v>
      </c>
      <c r="AI87" t="n">
        <v>30012</v>
      </c>
      <c r="AJ87" t="n">
        <v>31365</v>
      </c>
      <c r="AK87" t="n">
        <v>29520</v>
      </c>
      <c r="AL87" t="n">
        <v>31365</v>
      </c>
      <c r="AM87" t="n">
        <v>29643</v>
      </c>
      <c r="AN87" t="n">
        <v>38</v>
      </c>
      <c r="AO87" t="n">
        <v>40</v>
      </c>
      <c r="AP87" t="n">
        <v>0</v>
      </c>
      <c r="AQ87" t="n">
        <v>40</v>
      </c>
      <c r="AR87" t="n">
        <v>0</v>
      </c>
      <c r="AS87" t="n">
        <v>40</v>
      </c>
      <c r="AT87" t="n">
        <v>0</v>
      </c>
      <c r="AU87" t="n">
        <v>39</v>
      </c>
      <c r="AV87" t="n">
        <v>0</v>
      </c>
      <c r="AW87" t="n">
        <v>39</v>
      </c>
      <c r="AX87" t="n">
        <v>0</v>
      </c>
      <c r="AY87" t="n">
        <v>40</v>
      </c>
      <c r="AZ87" t="n">
        <v>0</v>
      </c>
      <c r="BA87" t="n">
        <v>40</v>
      </c>
      <c r="BB87" t="n">
        <v>0</v>
      </c>
      <c r="BC87" t="n">
        <v>40</v>
      </c>
      <c r="BD87" t="n">
        <v>0</v>
      </c>
      <c r="BE87" t="n">
        <v>13053</v>
      </c>
      <c r="BF87" t="n">
        <v>12027</v>
      </c>
      <c r="BG87" t="n">
        <v>13338</v>
      </c>
      <c r="BH87" t="n">
        <v>12312</v>
      </c>
      <c r="BI87" t="n">
        <v>13338</v>
      </c>
      <c r="BJ87" t="n">
        <v>12027</v>
      </c>
      <c r="BK87" t="n">
        <v>13053</v>
      </c>
      <c r="BL87" t="n">
        <v>12027</v>
      </c>
      <c r="BM87" t="n">
        <v>13053</v>
      </c>
      <c r="BN87" t="n">
        <v>12312</v>
      </c>
      <c r="BO87" t="n">
        <v>180</v>
      </c>
      <c r="BP87" t="n">
        <v>168</v>
      </c>
      <c r="BQ87" t="n">
        <v>168</v>
      </c>
      <c r="BR87" t="n">
        <v>168</v>
      </c>
      <c r="BS87" t="n">
        <v>156</v>
      </c>
      <c r="BT87" t="n">
        <v>144</v>
      </c>
      <c r="BU87" t="n">
        <v>132</v>
      </c>
      <c r="BV87" t="n">
        <v>132</v>
      </c>
    </row>
    <row r="88">
      <c r="A88" t="inlineStr">
        <is>
          <t>23:07:09</t>
        </is>
      </c>
      <c r="B88" t="n">
        <v>38</v>
      </c>
      <c r="C88" t="n">
        <v>44</v>
      </c>
      <c r="D88" t="n">
        <v>4</v>
      </c>
      <c r="E88" t="n">
        <v>3</v>
      </c>
      <c r="F88" t="n">
        <v>57</v>
      </c>
      <c r="G88" t="n">
        <v>57</v>
      </c>
      <c r="H88" t="n">
        <v>59</v>
      </c>
      <c r="I88" t="n">
        <v>59</v>
      </c>
      <c r="J88" t="n">
        <v>54</v>
      </c>
      <c r="K88" t="n">
        <v>64</v>
      </c>
      <c r="L88" t="n">
        <v>46</v>
      </c>
      <c r="M88" t="n">
        <v>50</v>
      </c>
      <c r="N88" t="inlineStr">
        <is>
          <t>Disabled</t>
        </is>
      </c>
      <c r="O88" t="inlineStr">
        <is>
          <t>Disabled</t>
        </is>
      </c>
      <c r="P88" t="n">
        <v>1230</v>
      </c>
      <c r="Q88" t="n">
        <v>156</v>
      </c>
      <c r="R88" t="n">
        <v>600</v>
      </c>
      <c r="S88" t="n">
        <v>130</v>
      </c>
      <c r="T88" t="n">
        <v>654</v>
      </c>
      <c r="U88" t="n">
        <v>624</v>
      </c>
      <c r="V88" t="n">
        <v>606</v>
      </c>
      <c r="W88" t="n">
        <v>576</v>
      </c>
      <c r="X88" t="n">
        <v>31365</v>
      </c>
      <c r="Y88" t="n">
        <v>29643</v>
      </c>
      <c r="Z88" t="n">
        <v>31365</v>
      </c>
      <c r="AA88" t="n">
        <v>29643</v>
      </c>
      <c r="AB88" t="n">
        <v>31365</v>
      </c>
      <c r="AC88" t="n">
        <v>29889</v>
      </c>
      <c r="AD88" t="n">
        <v>31365</v>
      </c>
      <c r="AE88" t="n">
        <v>29520</v>
      </c>
      <c r="AF88" t="n">
        <v>31365</v>
      </c>
      <c r="AG88" t="n">
        <v>29889</v>
      </c>
      <c r="AH88" t="n">
        <v>31365</v>
      </c>
      <c r="AI88" t="n">
        <v>30012</v>
      </c>
      <c r="AJ88" t="n">
        <v>31365</v>
      </c>
      <c r="AK88" t="n">
        <v>29397</v>
      </c>
      <c r="AL88" t="n">
        <v>31365</v>
      </c>
      <c r="AM88" t="n">
        <v>29520</v>
      </c>
      <c r="AN88" t="n">
        <v>38</v>
      </c>
      <c r="AO88" t="n">
        <v>40</v>
      </c>
      <c r="AP88" t="n">
        <v>0</v>
      </c>
      <c r="AQ88" t="n">
        <v>40</v>
      </c>
      <c r="AR88" t="n">
        <v>0</v>
      </c>
      <c r="AS88" t="n">
        <v>40</v>
      </c>
      <c r="AT88" t="n">
        <v>0</v>
      </c>
      <c r="AU88" t="n">
        <v>39</v>
      </c>
      <c r="AV88" t="n">
        <v>0</v>
      </c>
      <c r="AW88" t="n">
        <v>39</v>
      </c>
      <c r="AX88" t="n">
        <v>0</v>
      </c>
      <c r="AY88" t="n">
        <v>40</v>
      </c>
      <c r="AZ88" t="n">
        <v>0</v>
      </c>
      <c r="BA88" t="n">
        <v>40</v>
      </c>
      <c r="BB88" t="n">
        <v>0</v>
      </c>
      <c r="BC88" t="n">
        <v>40</v>
      </c>
      <c r="BD88" t="n">
        <v>0</v>
      </c>
      <c r="BE88" t="n">
        <v>13053</v>
      </c>
      <c r="BF88" t="n">
        <v>12027</v>
      </c>
      <c r="BG88" t="n">
        <v>13338</v>
      </c>
      <c r="BH88" t="n">
        <v>12312</v>
      </c>
      <c r="BI88" t="n">
        <v>13338</v>
      </c>
      <c r="BJ88" t="n">
        <v>12027</v>
      </c>
      <c r="BK88" t="n">
        <v>13053</v>
      </c>
      <c r="BL88" t="n">
        <v>12027</v>
      </c>
      <c r="BM88" t="n">
        <v>13053</v>
      </c>
      <c r="BN88" t="n">
        <v>12312</v>
      </c>
      <c r="BO88" t="n">
        <v>180</v>
      </c>
      <c r="BP88" t="n">
        <v>168</v>
      </c>
      <c r="BQ88" t="n">
        <v>168</v>
      </c>
      <c r="BR88" t="n">
        <v>168</v>
      </c>
      <c r="BS88" t="n">
        <v>156</v>
      </c>
      <c r="BT88" t="n">
        <v>144</v>
      </c>
      <c r="BU88" t="n">
        <v>132</v>
      </c>
      <c r="BV88" t="n">
        <v>132</v>
      </c>
    </row>
    <row r="89">
      <c r="A89" t="inlineStr">
        <is>
          <t>23:08:22</t>
        </is>
      </c>
      <c r="B89" t="n">
        <v>38</v>
      </c>
      <c r="C89" t="n">
        <v>44</v>
      </c>
      <c r="D89" t="n">
        <v>4</v>
      </c>
      <c r="E89" t="n">
        <v>3</v>
      </c>
      <c r="F89" t="n">
        <v>57</v>
      </c>
      <c r="G89" t="n">
        <v>57</v>
      </c>
      <c r="H89" t="n">
        <v>59</v>
      </c>
      <c r="I89" t="n">
        <v>59</v>
      </c>
      <c r="J89" t="n">
        <v>54</v>
      </c>
      <c r="K89" t="n">
        <v>64</v>
      </c>
      <c r="L89" t="n">
        <v>46</v>
      </c>
      <c r="M89" t="n">
        <v>50</v>
      </c>
      <c r="N89" t="inlineStr">
        <is>
          <t>Disabled</t>
        </is>
      </c>
      <c r="O89" t="inlineStr">
        <is>
          <t>Disabled</t>
        </is>
      </c>
      <c r="P89" t="n">
        <v>1245</v>
      </c>
      <c r="Q89" t="n">
        <v>156</v>
      </c>
      <c r="R89" t="n">
        <v>600</v>
      </c>
      <c r="S89" t="n">
        <v>130</v>
      </c>
      <c r="T89" t="n">
        <v>654</v>
      </c>
      <c r="U89" t="n">
        <v>624</v>
      </c>
      <c r="V89" t="n">
        <v>606</v>
      </c>
      <c r="W89" t="n">
        <v>576</v>
      </c>
      <c r="X89" t="n">
        <v>31365</v>
      </c>
      <c r="Y89" t="n">
        <v>29766</v>
      </c>
      <c r="Z89" t="n">
        <v>31365</v>
      </c>
      <c r="AA89" t="n">
        <v>29520</v>
      </c>
      <c r="AB89" t="n">
        <v>31365</v>
      </c>
      <c r="AC89" t="n">
        <v>29643</v>
      </c>
      <c r="AD89" t="n">
        <v>31365</v>
      </c>
      <c r="AE89" t="n">
        <v>29520</v>
      </c>
      <c r="AF89" t="n">
        <v>31365</v>
      </c>
      <c r="AG89" t="n">
        <v>29889</v>
      </c>
      <c r="AH89" t="n">
        <v>31365</v>
      </c>
      <c r="AI89" t="n">
        <v>30012</v>
      </c>
      <c r="AJ89" t="n">
        <v>31365</v>
      </c>
      <c r="AK89" t="n">
        <v>29520</v>
      </c>
      <c r="AL89" t="n">
        <v>31365</v>
      </c>
      <c r="AM89" t="n">
        <v>29520</v>
      </c>
      <c r="AN89" t="n">
        <v>38</v>
      </c>
      <c r="AO89" t="n">
        <v>40</v>
      </c>
      <c r="AP89" t="n">
        <v>0</v>
      </c>
      <c r="AQ89" t="n">
        <v>40</v>
      </c>
      <c r="AR89" t="n">
        <v>0</v>
      </c>
      <c r="AS89" t="n">
        <v>40</v>
      </c>
      <c r="AT89" t="n">
        <v>0</v>
      </c>
      <c r="AU89" t="n">
        <v>39</v>
      </c>
      <c r="AV89" t="n">
        <v>0</v>
      </c>
      <c r="AW89" t="n">
        <v>39</v>
      </c>
      <c r="AX89" t="n">
        <v>0</v>
      </c>
      <c r="AY89" t="n">
        <v>40</v>
      </c>
      <c r="AZ89" t="n">
        <v>0</v>
      </c>
      <c r="BA89" t="n">
        <v>40</v>
      </c>
      <c r="BB89" t="n">
        <v>0</v>
      </c>
      <c r="BC89" t="n">
        <v>40</v>
      </c>
      <c r="BD89" t="n">
        <v>0</v>
      </c>
      <c r="BE89" t="n">
        <v>13053</v>
      </c>
      <c r="BF89" t="n">
        <v>12027</v>
      </c>
      <c r="BG89" t="n">
        <v>13338</v>
      </c>
      <c r="BH89" t="n">
        <v>12312</v>
      </c>
      <c r="BI89" t="n">
        <v>13338</v>
      </c>
      <c r="BJ89" t="n">
        <v>12027</v>
      </c>
      <c r="BK89" t="n">
        <v>13053</v>
      </c>
      <c r="BL89" t="n">
        <v>12027</v>
      </c>
      <c r="BM89" t="n">
        <v>13053</v>
      </c>
      <c r="BN89" t="n">
        <v>12312</v>
      </c>
      <c r="BO89" t="n">
        <v>180</v>
      </c>
      <c r="BP89" t="n">
        <v>168</v>
      </c>
      <c r="BQ89" t="n">
        <v>168</v>
      </c>
      <c r="BR89" t="n">
        <v>168</v>
      </c>
      <c r="BS89" t="n">
        <v>156</v>
      </c>
      <c r="BT89" t="n">
        <v>144</v>
      </c>
      <c r="BU89" t="n">
        <v>132</v>
      </c>
      <c r="BV89" t="n">
        <v>132</v>
      </c>
    </row>
    <row r="90">
      <c r="A90" t="inlineStr">
        <is>
          <t>23:09:42</t>
        </is>
      </c>
      <c r="B90" t="n">
        <v>38</v>
      </c>
      <c r="C90" t="n">
        <v>44</v>
      </c>
      <c r="D90" t="n">
        <v>4</v>
      </c>
      <c r="E90" t="n">
        <v>3</v>
      </c>
      <c r="F90" t="n">
        <v>57</v>
      </c>
      <c r="G90" t="n">
        <v>57</v>
      </c>
      <c r="H90" t="n">
        <v>59</v>
      </c>
      <c r="I90" t="n">
        <v>59</v>
      </c>
      <c r="J90" t="n">
        <v>53</v>
      </c>
      <c r="K90" t="n">
        <v>64</v>
      </c>
      <c r="L90" t="n">
        <v>46</v>
      </c>
      <c r="M90" t="n">
        <v>50</v>
      </c>
      <c r="N90" t="inlineStr">
        <is>
          <t>Disabled</t>
        </is>
      </c>
      <c r="O90" t="inlineStr">
        <is>
          <t>Disabled</t>
        </is>
      </c>
      <c r="P90" t="n">
        <v>1245</v>
      </c>
      <c r="Q90" t="n">
        <v>154</v>
      </c>
      <c r="R90" t="n">
        <v>600</v>
      </c>
      <c r="S90" t="n">
        <v>130</v>
      </c>
      <c r="T90" t="n">
        <v>654</v>
      </c>
      <c r="U90" t="n">
        <v>624</v>
      </c>
      <c r="V90" t="n">
        <v>606</v>
      </c>
      <c r="W90" t="n">
        <v>576</v>
      </c>
      <c r="X90" t="n">
        <v>31365</v>
      </c>
      <c r="Y90" t="n">
        <v>29766</v>
      </c>
      <c r="Z90" t="n">
        <v>31365</v>
      </c>
      <c r="AA90" t="n">
        <v>29643</v>
      </c>
      <c r="AB90" t="n">
        <v>31365</v>
      </c>
      <c r="AC90" t="n">
        <v>29889</v>
      </c>
      <c r="AD90" t="n">
        <v>31365</v>
      </c>
      <c r="AE90" t="n">
        <v>29643</v>
      </c>
      <c r="AF90" t="n">
        <v>31365</v>
      </c>
      <c r="AG90" t="n">
        <v>29766</v>
      </c>
      <c r="AH90" t="n">
        <v>31365</v>
      </c>
      <c r="AI90" t="n">
        <v>30012</v>
      </c>
      <c r="AJ90" t="n">
        <v>31365</v>
      </c>
      <c r="AK90" t="n">
        <v>29397</v>
      </c>
      <c r="AL90" t="n">
        <v>31365</v>
      </c>
      <c r="AM90" t="n">
        <v>29520</v>
      </c>
      <c r="AN90" t="n">
        <v>38</v>
      </c>
      <c r="AO90" t="n">
        <v>40</v>
      </c>
      <c r="AP90" t="n">
        <v>0</v>
      </c>
      <c r="AQ90" t="n">
        <v>40</v>
      </c>
      <c r="AR90" t="n">
        <v>0</v>
      </c>
      <c r="AS90" t="n">
        <v>39</v>
      </c>
      <c r="AT90" t="n">
        <v>0</v>
      </c>
      <c r="AU90" t="n">
        <v>39</v>
      </c>
      <c r="AV90" t="n">
        <v>0</v>
      </c>
      <c r="AW90" t="n">
        <v>39</v>
      </c>
      <c r="AX90" t="n">
        <v>0</v>
      </c>
      <c r="AY90" t="n">
        <v>40</v>
      </c>
      <c r="AZ90" t="n">
        <v>0</v>
      </c>
      <c r="BA90" t="n">
        <v>40</v>
      </c>
      <c r="BB90" t="n">
        <v>0</v>
      </c>
      <c r="BC90" t="n">
        <v>40</v>
      </c>
      <c r="BD90" t="n">
        <v>0</v>
      </c>
      <c r="BE90" t="n">
        <v>13053</v>
      </c>
      <c r="BF90" t="n">
        <v>12027</v>
      </c>
      <c r="BG90" t="n">
        <v>13338</v>
      </c>
      <c r="BH90" t="n">
        <v>12312</v>
      </c>
      <c r="BI90" t="n">
        <v>13338</v>
      </c>
      <c r="BJ90" t="n">
        <v>12027</v>
      </c>
      <c r="BK90" t="n">
        <v>13053</v>
      </c>
      <c r="BL90" t="n">
        <v>12027</v>
      </c>
      <c r="BM90" t="n">
        <v>13053</v>
      </c>
      <c r="BN90" t="n">
        <v>12312</v>
      </c>
      <c r="BO90" t="n">
        <v>180</v>
      </c>
      <c r="BP90" t="n">
        <v>168</v>
      </c>
      <c r="BQ90" t="n">
        <v>168</v>
      </c>
      <c r="BR90" t="n">
        <v>168</v>
      </c>
      <c r="BS90" t="n">
        <v>156</v>
      </c>
      <c r="BT90" t="n">
        <v>144</v>
      </c>
      <c r="BU90" t="n">
        <v>144</v>
      </c>
      <c r="BV90" t="n">
        <v>132</v>
      </c>
    </row>
    <row r="91">
      <c r="A91" t="inlineStr">
        <is>
          <t>23:10:52</t>
        </is>
      </c>
      <c r="B91" t="n">
        <v>38</v>
      </c>
      <c r="C91" t="n">
        <v>44</v>
      </c>
      <c r="D91" t="n">
        <v>4</v>
      </c>
      <c r="E91" t="n">
        <v>3</v>
      </c>
      <c r="F91" t="n">
        <v>57</v>
      </c>
      <c r="G91" t="n">
        <v>57</v>
      </c>
      <c r="H91" t="n">
        <v>59</v>
      </c>
      <c r="I91" t="n">
        <v>59</v>
      </c>
      <c r="J91" t="n">
        <v>53</v>
      </c>
      <c r="K91" t="n">
        <v>64</v>
      </c>
      <c r="L91" t="n">
        <v>46</v>
      </c>
      <c r="M91" t="n">
        <v>50</v>
      </c>
      <c r="N91" t="inlineStr">
        <is>
          <t>Disabled</t>
        </is>
      </c>
      <c r="O91" t="inlineStr">
        <is>
          <t>Disabled</t>
        </is>
      </c>
      <c r="P91" t="n">
        <v>1230</v>
      </c>
      <c r="Q91" t="n">
        <v>156</v>
      </c>
      <c r="R91" t="n">
        <v>600</v>
      </c>
      <c r="S91" t="n">
        <v>130</v>
      </c>
      <c r="T91" t="n">
        <v>654</v>
      </c>
      <c r="U91" t="n">
        <v>624</v>
      </c>
      <c r="V91" t="n">
        <v>606</v>
      </c>
      <c r="W91" t="n">
        <v>576</v>
      </c>
      <c r="X91" t="n">
        <v>31365</v>
      </c>
      <c r="Y91" t="n">
        <v>29889</v>
      </c>
      <c r="Z91" t="n">
        <v>31365</v>
      </c>
      <c r="AA91" t="n">
        <v>29643</v>
      </c>
      <c r="AB91" t="n">
        <v>31365</v>
      </c>
      <c r="AC91" t="n">
        <v>29889</v>
      </c>
      <c r="AD91" t="n">
        <v>31365</v>
      </c>
      <c r="AE91" t="n">
        <v>29643</v>
      </c>
      <c r="AF91" t="n">
        <v>31365</v>
      </c>
      <c r="AG91" t="n">
        <v>29889</v>
      </c>
      <c r="AH91" t="n">
        <v>31365</v>
      </c>
      <c r="AI91" t="n">
        <v>30012</v>
      </c>
      <c r="AJ91" t="n">
        <v>31365</v>
      </c>
      <c r="AK91" t="n">
        <v>29397</v>
      </c>
      <c r="AL91" t="n">
        <v>31365</v>
      </c>
      <c r="AM91" t="n">
        <v>29520</v>
      </c>
      <c r="AN91" t="n">
        <v>38</v>
      </c>
      <c r="AO91" t="n">
        <v>39</v>
      </c>
      <c r="AP91" t="n">
        <v>0</v>
      </c>
      <c r="AQ91" t="n">
        <v>40</v>
      </c>
      <c r="AR91" t="n">
        <v>0</v>
      </c>
      <c r="AS91" t="n">
        <v>40</v>
      </c>
      <c r="AT91" t="n">
        <v>0</v>
      </c>
      <c r="AU91" t="n">
        <v>39</v>
      </c>
      <c r="AV91" t="n">
        <v>0</v>
      </c>
      <c r="AW91" t="n">
        <v>39</v>
      </c>
      <c r="AX91" t="n">
        <v>0</v>
      </c>
      <c r="AY91" t="n">
        <v>40</v>
      </c>
      <c r="AZ91" t="n">
        <v>0</v>
      </c>
      <c r="BA91" t="n">
        <v>40</v>
      </c>
      <c r="BB91" t="n">
        <v>0</v>
      </c>
      <c r="BC91" t="n">
        <v>40</v>
      </c>
      <c r="BD91" t="n">
        <v>0</v>
      </c>
      <c r="BE91" t="n">
        <v>13053</v>
      </c>
      <c r="BF91" t="n">
        <v>12027</v>
      </c>
      <c r="BG91" t="n">
        <v>13338</v>
      </c>
      <c r="BH91" t="n">
        <v>12312</v>
      </c>
      <c r="BI91" t="n">
        <v>13338</v>
      </c>
      <c r="BJ91" t="n">
        <v>12027</v>
      </c>
      <c r="BK91" t="n">
        <v>13053</v>
      </c>
      <c r="BL91" t="n">
        <v>12312</v>
      </c>
      <c r="BM91" t="n">
        <v>13053</v>
      </c>
      <c r="BN91" t="n">
        <v>12312</v>
      </c>
      <c r="BO91" t="n">
        <v>180</v>
      </c>
      <c r="BP91" t="n">
        <v>168</v>
      </c>
      <c r="BQ91" t="n">
        <v>168</v>
      </c>
      <c r="BR91" t="n">
        <v>168</v>
      </c>
      <c r="BS91" t="n">
        <v>156</v>
      </c>
      <c r="BT91" t="n">
        <v>144</v>
      </c>
      <c r="BU91" t="n">
        <v>132</v>
      </c>
      <c r="BV91" t="n">
        <v>132</v>
      </c>
    </row>
    <row r="92">
      <c r="A92" t="inlineStr">
        <is>
          <t>23:12:04</t>
        </is>
      </c>
      <c r="B92" t="n">
        <v>38</v>
      </c>
      <c r="C92" t="n">
        <v>44</v>
      </c>
      <c r="D92" t="n">
        <v>4</v>
      </c>
      <c r="E92" t="n">
        <v>3</v>
      </c>
      <c r="F92" t="n">
        <v>57</v>
      </c>
      <c r="G92" t="n">
        <v>57</v>
      </c>
      <c r="H92" t="n">
        <v>59</v>
      </c>
      <c r="I92" t="n">
        <v>59</v>
      </c>
      <c r="J92" t="n">
        <v>54</v>
      </c>
      <c r="K92" t="n">
        <v>64</v>
      </c>
      <c r="L92" t="n">
        <v>46</v>
      </c>
      <c r="M92" t="n">
        <v>50</v>
      </c>
      <c r="N92" t="inlineStr">
        <is>
          <t>Disabled</t>
        </is>
      </c>
      <c r="O92" t="inlineStr">
        <is>
          <t>Disabled</t>
        </is>
      </c>
      <c r="P92" t="n">
        <v>1230</v>
      </c>
      <c r="Q92" t="n">
        <v>158</v>
      </c>
      <c r="R92" t="n">
        <v>600</v>
      </c>
      <c r="S92" t="n">
        <v>130</v>
      </c>
      <c r="T92" t="n">
        <v>654</v>
      </c>
      <c r="U92" t="n">
        <v>624</v>
      </c>
      <c r="V92" t="n">
        <v>606</v>
      </c>
      <c r="W92" t="n">
        <v>576</v>
      </c>
      <c r="X92" t="n">
        <v>31365</v>
      </c>
      <c r="Y92" t="n">
        <v>29643</v>
      </c>
      <c r="Z92" t="n">
        <v>31365</v>
      </c>
      <c r="AA92" t="n">
        <v>29520</v>
      </c>
      <c r="AB92" t="n">
        <v>31365</v>
      </c>
      <c r="AC92" t="n">
        <v>29766</v>
      </c>
      <c r="AD92" t="n">
        <v>31365</v>
      </c>
      <c r="AE92" t="n">
        <v>29520</v>
      </c>
      <c r="AF92" t="n">
        <v>31365</v>
      </c>
      <c r="AG92" t="n">
        <v>29889</v>
      </c>
      <c r="AH92" t="n">
        <v>31365</v>
      </c>
      <c r="AI92" t="n">
        <v>30012</v>
      </c>
      <c r="AJ92" t="n">
        <v>31365</v>
      </c>
      <c r="AK92" t="n">
        <v>29397</v>
      </c>
      <c r="AL92" t="n">
        <v>31365</v>
      </c>
      <c r="AM92" t="n">
        <v>29643</v>
      </c>
      <c r="AN92" t="n">
        <v>37</v>
      </c>
      <c r="AO92" t="n">
        <v>39</v>
      </c>
      <c r="AP92" t="n">
        <v>0</v>
      </c>
      <c r="AQ92" t="n">
        <v>40</v>
      </c>
      <c r="AR92" t="n">
        <v>0</v>
      </c>
      <c r="AS92" t="n">
        <v>39</v>
      </c>
      <c r="AT92" t="n">
        <v>0</v>
      </c>
      <c r="AU92" t="n">
        <v>39</v>
      </c>
      <c r="AV92" t="n">
        <v>0</v>
      </c>
      <c r="AW92" t="n">
        <v>39</v>
      </c>
      <c r="AX92" t="n">
        <v>0</v>
      </c>
      <c r="AY92" t="n">
        <v>39</v>
      </c>
      <c r="AZ92" t="n">
        <v>0</v>
      </c>
      <c r="BA92" t="n">
        <v>39</v>
      </c>
      <c r="BB92" t="n">
        <v>0</v>
      </c>
      <c r="BC92" t="n">
        <v>40</v>
      </c>
      <c r="BD92" t="n">
        <v>0</v>
      </c>
      <c r="BE92" t="n">
        <v>13053</v>
      </c>
      <c r="BF92" t="n">
        <v>12027</v>
      </c>
      <c r="BG92" t="n">
        <v>13338</v>
      </c>
      <c r="BH92" t="n">
        <v>12312</v>
      </c>
      <c r="BI92" t="n">
        <v>13053</v>
      </c>
      <c r="BJ92" t="n">
        <v>12027</v>
      </c>
      <c r="BK92" t="n">
        <v>13053</v>
      </c>
      <c r="BL92" t="n">
        <v>12312</v>
      </c>
      <c r="BM92" t="n">
        <v>13053</v>
      </c>
      <c r="BN92" t="n">
        <v>12312</v>
      </c>
      <c r="BO92" t="n">
        <v>180</v>
      </c>
      <c r="BP92" t="n">
        <v>168</v>
      </c>
      <c r="BQ92" t="n">
        <v>168</v>
      </c>
      <c r="BR92" t="n">
        <v>168</v>
      </c>
      <c r="BS92" t="n">
        <v>156</v>
      </c>
      <c r="BT92" t="n">
        <v>144</v>
      </c>
      <c r="BU92" t="n">
        <v>132</v>
      </c>
      <c r="BV92" t="n">
        <v>132</v>
      </c>
    </row>
    <row r="93">
      <c r="A93" t="inlineStr">
        <is>
          <t>23:13:22</t>
        </is>
      </c>
      <c r="B93" t="n">
        <v>38</v>
      </c>
      <c r="C93" t="n">
        <v>44</v>
      </c>
      <c r="D93" t="n">
        <v>4</v>
      </c>
      <c r="E93" t="n">
        <v>3</v>
      </c>
      <c r="F93" t="n">
        <v>57</v>
      </c>
      <c r="G93" t="n">
        <v>57</v>
      </c>
      <c r="H93" t="n">
        <v>59</v>
      </c>
      <c r="I93" t="n">
        <v>59</v>
      </c>
      <c r="J93" t="n">
        <v>54</v>
      </c>
      <c r="K93" t="n">
        <v>64</v>
      </c>
      <c r="L93" t="n">
        <v>46</v>
      </c>
      <c r="M93" t="n">
        <v>50</v>
      </c>
      <c r="N93" t="inlineStr">
        <is>
          <t>Disabled</t>
        </is>
      </c>
      <c r="O93" t="inlineStr">
        <is>
          <t>Disabled</t>
        </is>
      </c>
      <c r="P93" t="n">
        <v>1245</v>
      </c>
      <c r="Q93" t="n">
        <v>156</v>
      </c>
      <c r="R93" t="n">
        <v>600</v>
      </c>
      <c r="S93" t="n">
        <v>130</v>
      </c>
      <c r="T93" t="n">
        <v>654</v>
      </c>
      <c r="U93" t="n">
        <v>624</v>
      </c>
      <c r="V93" t="n">
        <v>606</v>
      </c>
      <c r="W93" t="n">
        <v>576</v>
      </c>
      <c r="X93" t="n">
        <v>31365</v>
      </c>
      <c r="Y93" t="n">
        <v>29643</v>
      </c>
      <c r="Z93" t="n">
        <v>31365</v>
      </c>
      <c r="AA93" t="n">
        <v>29643</v>
      </c>
      <c r="AB93" t="n">
        <v>31365</v>
      </c>
      <c r="AC93" t="n">
        <v>29766</v>
      </c>
      <c r="AD93" t="n">
        <v>31365</v>
      </c>
      <c r="AE93" t="n">
        <v>29643</v>
      </c>
      <c r="AF93" t="n">
        <v>31365</v>
      </c>
      <c r="AG93" t="n">
        <v>29889</v>
      </c>
      <c r="AH93" t="n">
        <v>31365</v>
      </c>
      <c r="AI93" t="n">
        <v>30012</v>
      </c>
      <c r="AJ93" t="n">
        <v>31365</v>
      </c>
      <c r="AK93" t="n">
        <v>29397</v>
      </c>
      <c r="AL93" t="n">
        <v>31365</v>
      </c>
      <c r="AM93" t="n">
        <v>29643</v>
      </c>
      <c r="AN93" t="n">
        <v>38</v>
      </c>
      <c r="AO93" t="n">
        <v>40</v>
      </c>
      <c r="AP93" t="n">
        <v>0</v>
      </c>
      <c r="AQ93" t="n">
        <v>40</v>
      </c>
      <c r="AR93" t="n">
        <v>0</v>
      </c>
      <c r="AS93" t="n">
        <v>40</v>
      </c>
      <c r="AT93" t="n">
        <v>0</v>
      </c>
      <c r="AU93" t="n">
        <v>39</v>
      </c>
      <c r="AV93" t="n">
        <v>0</v>
      </c>
      <c r="AW93" t="n">
        <v>39</v>
      </c>
      <c r="AX93" t="n">
        <v>0</v>
      </c>
      <c r="AY93" t="n">
        <v>40</v>
      </c>
      <c r="AZ93" t="n">
        <v>0</v>
      </c>
      <c r="BA93" t="n">
        <v>40</v>
      </c>
      <c r="BB93" t="n">
        <v>0</v>
      </c>
      <c r="BC93" t="n">
        <v>40</v>
      </c>
      <c r="BD93" t="n">
        <v>0</v>
      </c>
      <c r="BE93" t="n">
        <v>13053</v>
      </c>
      <c r="BF93" t="n">
        <v>12027</v>
      </c>
      <c r="BG93" t="n">
        <v>13338</v>
      </c>
      <c r="BH93" t="n">
        <v>12027</v>
      </c>
      <c r="BI93" t="n">
        <v>13338</v>
      </c>
      <c r="BJ93" t="n">
        <v>12027</v>
      </c>
      <c r="BK93" t="n">
        <v>13053</v>
      </c>
      <c r="BL93" t="n">
        <v>12312</v>
      </c>
      <c r="BM93" t="n">
        <v>13053</v>
      </c>
      <c r="BN93" t="n">
        <v>12312</v>
      </c>
      <c r="BO93" t="n">
        <v>180</v>
      </c>
      <c r="BP93" t="n">
        <v>168</v>
      </c>
      <c r="BQ93" t="n">
        <v>168</v>
      </c>
      <c r="BR93" t="n">
        <v>168</v>
      </c>
      <c r="BS93" t="n">
        <v>156</v>
      </c>
      <c r="BT93" t="n">
        <v>138</v>
      </c>
      <c r="BU93" t="n">
        <v>138</v>
      </c>
      <c r="BV93" t="n">
        <v>132</v>
      </c>
    </row>
    <row r="94">
      <c r="A94" t="inlineStr">
        <is>
          <t>23:14:32</t>
        </is>
      </c>
      <c r="B94" t="n">
        <v>38</v>
      </c>
      <c r="C94" t="n">
        <v>44</v>
      </c>
      <c r="D94" t="n">
        <v>4</v>
      </c>
      <c r="E94" t="n">
        <v>3</v>
      </c>
      <c r="F94" t="n">
        <v>57</v>
      </c>
      <c r="G94" t="n">
        <v>57</v>
      </c>
      <c r="H94" t="n">
        <v>59</v>
      </c>
      <c r="I94" t="n">
        <v>59</v>
      </c>
      <c r="J94" t="n">
        <v>54</v>
      </c>
      <c r="K94" t="n">
        <v>64</v>
      </c>
      <c r="L94" t="n">
        <v>46</v>
      </c>
      <c r="M94" t="n">
        <v>50</v>
      </c>
      <c r="N94" t="inlineStr">
        <is>
          <t>Disabled</t>
        </is>
      </c>
      <c r="O94" t="inlineStr">
        <is>
          <t>Disabled</t>
        </is>
      </c>
      <c r="P94" t="n">
        <v>1230</v>
      </c>
      <c r="Q94" t="n">
        <v>156</v>
      </c>
      <c r="R94" t="n">
        <v>600</v>
      </c>
      <c r="S94" t="n">
        <v>130</v>
      </c>
      <c r="T94" t="n">
        <v>654</v>
      </c>
      <c r="U94" t="n">
        <v>624</v>
      </c>
      <c r="V94" t="n">
        <v>606</v>
      </c>
      <c r="W94" t="n">
        <v>576</v>
      </c>
      <c r="X94" t="n">
        <v>31365</v>
      </c>
      <c r="Y94" t="n">
        <v>29643</v>
      </c>
      <c r="Z94" t="n">
        <v>31365</v>
      </c>
      <c r="AA94" t="n">
        <v>29643</v>
      </c>
      <c r="AB94" t="n">
        <v>31365</v>
      </c>
      <c r="AC94" t="n">
        <v>29766</v>
      </c>
      <c r="AD94" t="n">
        <v>31365</v>
      </c>
      <c r="AE94" t="n">
        <v>29643</v>
      </c>
      <c r="AF94" t="n">
        <v>31365</v>
      </c>
      <c r="AG94" t="n">
        <v>29766</v>
      </c>
      <c r="AH94" t="n">
        <v>31365</v>
      </c>
      <c r="AI94" t="n">
        <v>30012</v>
      </c>
      <c r="AJ94" t="n">
        <v>31365</v>
      </c>
      <c r="AK94" t="n">
        <v>29520</v>
      </c>
      <c r="AL94" t="n">
        <v>31365</v>
      </c>
      <c r="AM94" t="n">
        <v>29520</v>
      </c>
      <c r="AN94" t="n">
        <v>38</v>
      </c>
      <c r="AO94" t="n">
        <v>40</v>
      </c>
      <c r="AP94" t="n">
        <v>0</v>
      </c>
      <c r="AQ94" t="n">
        <v>40</v>
      </c>
      <c r="AR94" t="n">
        <v>0</v>
      </c>
      <c r="AS94" t="n">
        <v>40</v>
      </c>
      <c r="AT94" t="n">
        <v>0</v>
      </c>
      <c r="AU94" t="n">
        <v>39</v>
      </c>
      <c r="AV94" t="n">
        <v>0</v>
      </c>
      <c r="AW94" t="n">
        <v>39</v>
      </c>
      <c r="AX94" t="n">
        <v>0</v>
      </c>
      <c r="AY94" t="n">
        <v>40</v>
      </c>
      <c r="AZ94" t="n">
        <v>0</v>
      </c>
      <c r="BA94" t="n">
        <v>40</v>
      </c>
      <c r="BB94" t="n">
        <v>0</v>
      </c>
      <c r="BC94" t="n">
        <v>40</v>
      </c>
      <c r="BD94" t="n">
        <v>0</v>
      </c>
      <c r="BE94" t="n">
        <v>13053</v>
      </c>
      <c r="BF94" t="n">
        <v>12027</v>
      </c>
      <c r="BG94" t="n">
        <v>13338</v>
      </c>
      <c r="BH94" t="n">
        <v>12312</v>
      </c>
      <c r="BI94" t="n">
        <v>13053</v>
      </c>
      <c r="BJ94" t="n">
        <v>12027</v>
      </c>
      <c r="BK94" t="n">
        <v>13053</v>
      </c>
      <c r="BL94" t="n">
        <v>12027</v>
      </c>
      <c r="BM94" t="n">
        <v>13053</v>
      </c>
      <c r="BN94" t="n">
        <v>12312</v>
      </c>
      <c r="BO94" t="n">
        <v>180</v>
      </c>
      <c r="BP94" t="n">
        <v>168</v>
      </c>
      <c r="BQ94" t="n">
        <v>168</v>
      </c>
      <c r="BR94" t="n">
        <v>168</v>
      </c>
      <c r="BS94" t="n">
        <v>156</v>
      </c>
      <c r="BT94" t="n">
        <v>132</v>
      </c>
      <c r="BU94" t="n">
        <v>132</v>
      </c>
      <c r="BV94" t="n">
        <v>132</v>
      </c>
    </row>
    <row r="95">
      <c r="A95" t="inlineStr">
        <is>
          <t>23:15:47</t>
        </is>
      </c>
      <c r="B95" t="n">
        <v>38</v>
      </c>
      <c r="C95" t="n">
        <v>44</v>
      </c>
      <c r="D95" t="n">
        <v>4</v>
      </c>
      <c r="E95" t="n">
        <v>3</v>
      </c>
      <c r="F95" t="n">
        <v>57</v>
      </c>
      <c r="G95" t="n">
        <v>57</v>
      </c>
      <c r="H95" t="n">
        <v>59</v>
      </c>
      <c r="I95" t="n">
        <v>59</v>
      </c>
      <c r="J95" t="n">
        <v>54</v>
      </c>
      <c r="K95" t="n">
        <v>64</v>
      </c>
      <c r="L95" t="n">
        <v>46</v>
      </c>
      <c r="M95" t="n">
        <v>50</v>
      </c>
      <c r="N95" t="inlineStr">
        <is>
          <t>Disabled</t>
        </is>
      </c>
      <c r="O95" t="inlineStr">
        <is>
          <t>Disabled</t>
        </is>
      </c>
      <c r="P95" t="n">
        <v>1245</v>
      </c>
      <c r="Q95" t="n">
        <v>156</v>
      </c>
      <c r="R95" t="n">
        <v>600</v>
      </c>
      <c r="S95" t="n">
        <v>130</v>
      </c>
      <c r="T95" t="n">
        <v>654</v>
      </c>
      <c r="U95" t="n">
        <v>624</v>
      </c>
      <c r="V95" t="n">
        <v>606</v>
      </c>
      <c r="W95" t="n">
        <v>576</v>
      </c>
      <c r="X95" t="n">
        <v>31365</v>
      </c>
      <c r="Y95" t="n">
        <v>29889</v>
      </c>
      <c r="Z95" t="n">
        <v>31365</v>
      </c>
      <c r="AA95" t="n">
        <v>29520</v>
      </c>
      <c r="AB95" t="n">
        <v>31365</v>
      </c>
      <c r="AC95" t="n">
        <v>29889</v>
      </c>
      <c r="AD95" t="n">
        <v>31365</v>
      </c>
      <c r="AE95" t="n">
        <v>29643</v>
      </c>
      <c r="AF95" t="n">
        <v>31365</v>
      </c>
      <c r="AG95" t="n">
        <v>29766</v>
      </c>
      <c r="AH95" t="n">
        <v>31365</v>
      </c>
      <c r="AI95" t="n">
        <v>30012</v>
      </c>
      <c r="AJ95" t="n">
        <v>31365</v>
      </c>
      <c r="AK95" t="n">
        <v>29397</v>
      </c>
      <c r="AL95" t="n">
        <v>31365</v>
      </c>
      <c r="AM95" t="n">
        <v>29643</v>
      </c>
      <c r="AN95" t="n">
        <v>38</v>
      </c>
      <c r="AO95" t="n">
        <v>40</v>
      </c>
      <c r="AP95" t="n">
        <v>0</v>
      </c>
      <c r="AQ95" t="n">
        <v>40</v>
      </c>
      <c r="AR95" t="n">
        <v>0</v>
      </c>
      <c r="AS95" t="n">
        <v>39</v>
      </c>
      <c r="AT95" t="n">
        <v>0</v>
      </c>
      <c r="AU95" t="n">
        <v>39</v>
      </c>
      <c r="AV95" t="n">
        <v>0</v>
      </c>
      <c r="AW95" t="n">
        <v>39</v>
      </c>
      <c r="AX95" t="n">
        <v>0</v>
      </c>
      <c r="AY95" t="n">
        <v>40</v>
      </c>
      <c r="AZ95" t="n">
        <v>0</v>
      </c>
      <c r="BA95" t="n">
        <v>40</v>
      </c>
      <c r="BB95" t="n">
        <v>0</v>
      </c>
      <c r="BC95" t="n">
        <v>40</v>
      </c>
      <c r="BD95" t="n">
        <v>0</v>
      </c>
      <c r="BE95" t="n">
        <v>13053</v>
      </c>
      <c r="BF95" t="n">
        <v>12027</v>
      </c>
      <c r="BG95" t="n">
        <v>13053</v>
      </c>
      <c r="BH95" t="n">
        <v>12312</v>
      </c>
      <c r="BI95" t="n">
        <v>13338</v>
      </c>
      <c r="BJ95" t="n">
        <v>12027</v>
      </c>
      <c r="BK95" t="n">
        <v>13053</v>
      </c>
      <c r="BL95" t="n">
        <v>12027</v>
      </c>
      <c r="BM95" t="n">
        <v>13053</v>
      </c>
      <c r="BN95" t="n">
        <v>12312</v>
      </c>
      <c r="BO95" t="n">
        <v>180</v>
      </c>
      <c r="BP95" t="n">
        <v>168</v>
      </c>
      <c r="BQ95" t="n">
        <v>168</v>
      </c>
      <c r="BR95" t="n">
        <v>168</v>
      </c>
      <c r="BS95" t="n">
        <v>156</v>
      </c>
      <c r="BT95" t="n">
        <v>144</v>
      </c>
      <c r="BU95" t="n">
        <v>144</v>
      </c>
      <c r="BV95" t="n">
        <v>132</v>
      </c>
    </row>
    <row r="96">
      <c r="A96" t="inlineStr">
        <is>
          <t>23:17:00</t>
        </is>
      </c>
      <c r="B96" t="n">
        <v>38</v>
      </c>
      <c r="C96" t="n">
        <v>44</v>
      </c>
      <c r="D96" t="n">
        <v>4</v>
      </c>
      <c r="E96" t="n">
        <v>3</v>
      </c>
      <c r="F96" t="n">
        <v>57</v>
      </c>
      <c r="G96" t="n">
        <v>57</v>
      </c>
      <c r="H96" t="n">
        <v>59</v>
      </c>
      <c r="I96" t="n">
        <v>59</v>
      </c>
      <c r="J96" t="n">
        <v>54</v>
      </c>
      <c r="K96" t="n">
        <v>64</v>
      </c>
      <c r="L96" t="n">
        <v>46</v>
      </c>
      <c r="M96" t="n">
        <v>50</v>
      </c>
      <c r="N96" t="inlineStr">
        <is>
          <t>Disabled</t>
        </is>
      </c>
      <c r="O96" t="inlineStr">
        <is>
          <t>Disabled</t>
        </is>
      </c>
      <c r="P96" t="n">
        <v>1230</v>
      </c>
      <c r="Q96" t="n">
        <v>158</v>
      </c>
      <c r="R96" t="n">
        <v>600</v>
      </c>
      <c r="S96" t="n">
        <v>130</v>
      </c>
      <c r="T96" t="n">
        <v>654</v>
      </c>
      <c r="U96" t="n">
        <v>624</v>
      </c>
      <c r="V96" t="n">
        <v>606</v>
      </c>
      <c r="W96" t="n">
        <v>576</v>
      </c>
      <c r="X96" t="n">
        <v>31365</v>
      </c>
      <c r="Y96" t="n">
        <v>29889</v>
      </c>
      <c r="Z96" t="n">
        <v>31365</v>
      </c>
      <c r="AA96" t="n">
        <v>29520</v>
      </c>
      <c r="AB96" t="n">
        <v>31365</v>
      </c>
      <c r="AC96" t="n">
        <v>29766</v>
      </c>
      <c r="AD96" t="n">
        <v>31365</v>
      </c>
      <c r="AE96" t="n">
        <v>29643</v>
      </c>
      <c r="AF96" t="n">
        <v>31365</v>
      </c>
      <c r="AG96" t="n">
        <v>29889</v>
      </c>
      <c r="AH96" t="n">
        <v>31365</v>
      </c>
      <c r="AI96" t="n">
        <v>30012</v>
      </c>
      <c r="AJ96" t="n">
        <v>31365</v>
      </c>
      <c r="AK96" t="n">
        <v>29397</v>
      </c>
      <c r="AL96" t="n">
        <v>31365</v>
      </c>
      <c r="AM96" t="n">
        <v>29520</v>
      </c>
      <c r="AN96" t="n">
        <v>38</v>
      </c>
      <c r="AO96" t="n">
        <v>40</v>
      </c>
      <c r="AP96" t="n">
        <v>0</v>
      </c>
      <c r="AQ96" t="n">
        <v>40</v>
      </c>
      <c r="AR96" t="n">
        <v>0</v>
      </c>
      <c r="AS96" t="n">
        <v>39</v>
      </c>
      <c r="AT96" t="n">
        <v>0</v>
      </c>
      <c r="AU96" t="n">
        <v>39</v>
      </c>
      <c r="AV96" t="n">
        <v>0</v>
      </c>
      <c r="AW96" t="n">
        <v>39</v>
      </c>
      <c r="AX96" t="n">
        <v>0</v>
      </c>
      <c r="AY96" t="n">
        <v>40</v>
      </c>
      <c r="AZ96" t="n">
        <v>0</v>
      </c>
      <c r="BA96" t="n">
        <v>40</v>
      </c>
      <c r="BB96" t="n">
        <v>0</v>
      </c>
      <c r="BC96" t="n">
        <v>40</v>
      </c>
      <c r="BD96" t="n">
        <v>0</v>
      </c>
      <c r="BE96" t="n">
        <v>13053</v>
      </c>
      <c r="BF96" t="n">
        <v>12027</v>
      </c>
      <c r="BG96" t="n">
        <v>13053</v>
      </c>
      <c r="BH96" t="n">
        <v>12312</v>
      </c>
      <c r="BI96" t="n">
        <v>13338</v>
      </c>
      <c r="BJ96" t="n">
        <v>12027</v>
      </c>
      <c r="BK96" t="n">
        <v>13053</v>
      </c>
      <c r="BL96" t="n">
        <v>12027</v>
      </c>
      <c r="BM96" t="n">
        <v>13053</v>
      </c>
      <c r="BN96" t="n">
        <v>12312</v>
      </c>
      <c r="BO96" t="n">
        <v>180</v>
      </c>
      <c r="BP96" t="n">
        <v>168</v>
      </c>
      <c r="BQ96" t="n">
        <v>168</v>
      </c>
      <c r="BR96" t="n">
        <v>168</v>
      </c>
      <c r="BS96" t="n">
        <v>156</v>
      </c>
      <c r="BT96" t="n">
        <v>144</v>
      </c>
      <c r="BU96" t="n">
        <v>144</v>
      </c>
      <c r="BV96" t="n">
        <v>132</v>
      </c>
    </row>
    <row r="97">
      <c r="A97" t="inlineStr">
        <is>
          <t>23:18:20</t>
        </is>
      </c>
      <c r="B97" t="n">
        <v>38</v>
      </c>
      <c r="C97" t="n">
        <v>44</v>
      </c>
      <c r="D97" t="n">
        <v>4</v>
      </c>
      <c r="E97" t="n">
        <v>3</v>
      </c>
      <c r="F97" t="n">
        <v>57</v>
      </c>
      <c r="G97" t="n">
        <v>57</v>
      </c>
      <c r="H97" t="n">
        <v>59</v>
      </c>
      <c r="I97" t="n">
        <v>59</v>
      </c>
      <c r="J97" t="n">
        <v>54</v>
      </c>
      <c r="K97" t="n">
        <v>64</v>
      </c>
      <c r="L97" t="n">
        <v>46</v>
      </c>
      <c r="M97" t="n">
        <v>50</v>
      </c>
      <c r="N97" t="inlineStr">
        <is>
          <t>Disabled</t>
        </is>
      </c>
      <c r="O97" t="inlineStr">
        <is>
          <t>Disabled</t>
        </is>
      </c>
      <c r="P97" t="n">
        <v>1230</v>
      </c>
      <c r="Q97" t="n">
        <v>156</v>
      </c>
      <c r="R97" t="n">
        <v>600</v>
      </c>
      <c r="S97" t="n">
        <v>130</v>
      </c>
      <c r="T97" t="n">
        <v>654</v>
      </c>
      <c r="U97" t="n">
        <v>624</v>
      </c>
      <c r="V97" t="n">
        <v>606</v>
      </c>
      <c r="W97" t="n">
        <v>576</v>
      </c>
      <c r="X97" t="n">
        <v>31365</v>
      </c>
      <c r="Y97" t="n">
        <v>29766</v>
      </c>
      <c r="Z97" t="n">
        <v>31365</v>
      </c>
      <c r="AA97" t="n">
        <v>29520</v>
      </c>
      <c r="AB97" t="n">
        <v>31365</v>
      </c>
      <c r="AC97" t="n">
        <v>29766</v>
      </c>
      <c r="AD97" t="n">
        <v>31365</v>
      </c>
      <c r="AE97" t="n">
        <v>29643</v>
      </c>
      <c r="AF97" t="n">
        <v>31365</v>
      </c>
      <c r="AG97" t="n">
        <v>29889</v>
      </c>
      <c r="AH97" t="n">
        <v>31365</v>
      </c>
      <c r="AI97" t="n">
        <v>30012</v>
      </c>
      <c r="AJ97" t="n">
        <v>31365</v>
      </c>
      <c r="AK97" t="n">
        <v>29397</v>
      </c>
      <c r="AL97" t="n">
        <v>31365</v>
      </c>
      <c r="AM97" t="n">
        <v>29520</v>
      </c>
      <c r="AN97" t="n">
        <v>38</v>
      </c>
      <c r="AO97" t="n">
        <v>40</v>
      </c>
      <c r="AP97" t="n">
        <v>0</v>
      </c>
      <c r="AQ97" t="n">
        <v>40</v>
      </c>
      <c r="AR97" t="n">
        <v>0</v>
      </c>
      <c r="AS97" t="n">
        <v>39</v>
      </c>
      <c r="AT97" t="n">
        <v>0</v>
      </c>
      <c r="AU97" t="n">
        <v>39</v>
      </c>
      <c r="AV97" t="n">
        <v>0</v>
      </c>
      <c r="AW97" t="n">
        <v>39</v>
      </c>
      <c r="AX97" t="n">
        <v>0</v>
      </c>
      <c r="AY97" t="n">
        <v>40</v>
      </c>
      <c r="AZ97" t="n">
        <v>0</v>
      </c>
      <c r="BA97" t="n">
        <v>40</v>
      </c>
      <c r="BB97" t="n">
        <v>0</v>
      </c>
      <c r="BC97" t="n">
        <v>40</v>
      </c>
      <c r="BD97" t="n">
        <v>0</v>
      </c>
      <c r="BE97" t="n">
        <v>13053</v>
      </c>
      <c r="BF97" t="n">
        <v>12027</v>
      </c>
      <c r="BG97" t="n">
        <v>13053</v>
      </c>
      <c r="BH97" t="n">
        <v>12312</v>
      </c>
      <c r="BI97" t="n">
        <v>13338</v>
      </c>
      <c r="BJ97" t="n">
        <v>12027</v>
      </c>
      <c r="BK97" t="n">
        <v>13053</v>
      </c>
      <c r="BL97" t="n">
        <v>12027</v>
      </c>
      <c r="BM97" t="n">
        <v>13053</v>
      </c>
      <c r="BN97" t="n">
        <v>12312</v>
      </c>
      <c r="BO97" t="n">
        <v>180</v>
      </c>
      <c r="BP97" t="n">
        <v>168</v>
      </c>
      <c r="BQ97" t="n">
        <v>168</v>
      </c>
      <c r="BR97" t="n">
        <v>168</v>
      </c>
      <c r="BS97" t="n">
        <v>156</v>
      </c>
      <c r="BT97" t="n">
        <v>144</v>
      </c>
      <c r="BU97" t="n">
        <v>144</v>
      </c>
      <c r="BV97" t="n">
        <v>132</v>
      </c>
    </row>
    <row r="98">
      <c r="A98" t="inlineStr">
        <is>
          <t>23:19:37</t>
        </is>
      </c>
      <c r="B98" t="n">
        <v>38</v>
      </c>
      <c r="C98" t="n">
        <v>44</v>
      </c>
      <c r="D98" t="n">
        <v>4</v>
      </c>
      <c r="E98" t="n">
        <v>3</v>
      </c>
      <c r="F98" t="n">
        <v>57</v>
      </c>
      <c r="G98" t="n">
        <v>57</v>
      </c>
      <c r="H98" t="n">
        <v>59</v>
      </c>
      <c r="I98" t="n">
        <v>59</v>
      </c>
      <c r="J98" t="n">
        <v>54</v>
      </c>
      <c r="K98" t="n">
        <v>64</v>
      </c>
      <c r="L98" t="n">
        <v>46</v>
      </c>
      <c r="M98" t="n">
        <v>50</v>
      </c>
      <c r="N98" t="inlineStr">
        <is>
          <t>Disabled</t>
        </is>
      </c>
      <c r="O98" t="inlineStr">
        <is>
          <t>Disabled</t>
        </is>
      </c>
      <c r="P98" t="n">
        <v>1245</v>
      </c>
      <c r="Q98" t="n">
        <v>158</v>
      </c>
      <c r="R98" t="n">
        <v>600</v>
      </c>
      <c r="S98" t="n">
        <v>130</v>
      </c>
      <c r="T98" t="n">
        <v>654</v>
      </c>
      <c r="U98" t="n">
        <v>624</v>
      </c>
      <c r="V98" t="n">
        <v>606</v>
      </c>
      <c r="W98" t="n">
        <v>576</v>
      </c>
      <c r="X98" t="n">
        <v>31365</v>
      </c>
      <c r="Y98" t="n">
        <v>29643</v>
      </c>
      <c r="Z98" t="n">
        <v>31365</v>
      </c>
      <c r="AA98" t="n">
        <v>29520</v>
      </c>
      <c r="AB98" t="n">
        <v>31365</v>
      </c>
      <c r="AC98" t="n">
        <v>29643</v>
      </c>
      <c r="AD98" t="n">
        <v>31365</v>
      </c>
      <c r="AE98" t="n">
        <v>29520</v>
      </c>
      <c r="AF98" t="n">
        <v>31365</v>
      </c>
      <c r="AG98" t="n">
        <v>29889</v>
      </c>
      <c r="AH98" t="n">
        <v>31365</v>
      </c>
      <c r="AI98" t="n">
        <v>30012</v>
      </c>
      <c r="AJ98" t="n">
        <v>31365</v>
      </c>
      <c r="AK98" t="n">
        <v>29397</v>
      </c>
      <c r="AL98" t="n">
        <v>31365</v>
      </c>
      <c r="AM98" t="n">
        <v>29520</v>
      </c>
      <c r="AN98" t="n">
        <v>38</v>
      </c>
      <c r="AO98" t="n">
        <v>40</v>
      </c>
      <c r="AP98" t="n">
        <v>0</v>
      </c>
      <c r="AQ98" t="n">
        <v>40</v>
      </c>
      <c r="AR98" t="n">
        <v>0</v>
      </c>
      <c r="AS98" t="n">
        <v>39</v>
      </c>
      <c r="AT98" t="n">
        <v>0</v>
      </c>
      <c r="AU98" t="n">
        <v>39</v>
      </c>
      <c r="AV98" t="n">
        <v>0</v>
      </c>
      <c r="AW98" t="n">
        <v>39</v>
      </c>
      <c r="AX98" t="n">
        <v>0</v>
      </c>
      <c r="AY98" t="n">
        <v>40</v>
      </c>
      <c r="AZ98" t="n">
        <v>0</v>
      </c>
      <c r="BA98" t="n">
        <v>40</v>
      </c>
      <c r="BB98" t="n">
        <v>0</v>
      </c>
      <c r="BC98" t="n">
        <v>40</v>
      </c>
      <c r="BD98" t="n">
        <v>0</v>
      </c>
      <c r="BE98" t="n">
        <v>13053</v>
      </c>
      <c r="BF98" t="n">
        <v>12027</v>
      </c>
      <c r="BG98" t="n">
        <v>13053</v>
      </c>
      <c r="BH98" t="n">
        <v>12312</v>
      </c>
      <c r="BI98" t="n">
        <v>13338</v>
      </c>
      <c r="BJ98" t="n">
        <v>12027</v>
      </c>
      <c r="BK98" t="n">
        <v>13053</v>
      </c>
      <c r="BL98" t="n">
        <v>12027</v>
      </c>
      <c r="BM98" t="n">
        <v>13053</v>
      </c>
      <c r="BN98" t="n">
        <v>12312</v>
      </c>
      <c r="BO98" t="n">
        <v>180</v>
      </c>
      <c r="BP98" t="n">
        <v>168</v>
      </c>
      <c r="BQ98" t="n">
        <v>168</v>
      </c>
      <c r="BR98" t="n">
        <v>168</v>
      </c>
      <c r="BS98" t="n">
        <v>156</v>
      </c>
      <c r="BT98" t="n">
        <v>144</v>
      </c>
      <c r="BU98" t="n">
        <v>144</v>
      </c>
      <c r="BV98" t="n">
        <v>132</v>
      </c>
    </row>
    <row r="99">
      <c r="A99" t="inlineStr">
        <is>
          <t>23:20:56</t>
        </is>
      </c>
      <c r="B99" t="n">
        <v>38</v>
      </c>
      <c r="C99" t="n">
        <v>44</v>
      </c>
      <c r="D99" t="n">
        <v>4</v>
      </c>
      <c r="E99" t="n">
        <v>3</v>
      </c>
      <c r="F99" t="n">
        <v>57</v>
      </c>
      <c r="G99" t="n">
        <v>57</v>
      </c>
      <c r="H99" t="n">
        <v>59</v>
      </c>
      <c r="I99" t="n">
        <v>59</v>
      </c>
      <c r="J99" t="n">
        <v>54</v>
      </c>
      <c r="K99" t="n">
        <v>64</v>
      </c>
      <c r="L99" t="n">
        <v>46</v>
      </c>
      <c r="M99" t="n">
        <v>50</v>
      </c>
      <c r="N99" t="inlineStr">
        <is>
          <t>Disabled</t>
        </is>
      </c>
      <c r="O99" t="inlineStr">
        <is>
          <t>Disabled</t>
        </is>
      </c>
      <c r="P99" t="n">
        <v>1230</v>
      </c>
      <c r="Q99" t="n">
        <v>158</v>
      </c>
      <c r="R99" t="n">
        <v>600</v>
      </c>
      <c r="S99" t="n">
        <v>130</v>
      </c>
      <c r="T99" t="n">
        <v>654</v>
      </c>
      <c r="U99" t="n">
        <v>624</v>
      </c>
      <c r="V99" t="n">
        <v>606</v>
      </c>
      <c r="W99" t="n">
        <v>576</v>
      </c>
      <c r="X99" t="n">
        <v>31365</v>
      </c>
      <c r="Y99" t="n">
        <v>29889</v>
      </c>
      <c r="Z99" t="n">
        <v>31365</v>
      </c>
      <c r="AA99" t="n">
        <v>29643</v>
      </c>
      <c r="AB99" t="n">
        <v>31365</v>
      </c>
      <c r="AC99" t="n">
        <v>29889</v>
      </c>
      <c r="AD99" t="n">
        <v>31365</v>
      </c>
      <c r="AE99" t="n">
        <v>29520</v>
      </c>
      <c r="AF99" t="n">
        <v>31365</v>
      </c>
      <c r="AG99" t="n">
        <v>29889</v>
      </c>
      <c r="AH99" t="n">
        <v>31365</v>
      </c>
      <c r="AI99" t="n">
        <v>30012</v>
      </c>
      <c r="AJ99" t="n">
        <v>31365</v>
      </c>
      <c r="AK99" t="n">
        <v>29397</v>
      </c>
      <c r="AL99" t="n">
        <v>31365</v>
      </c>
      <c r="AM99" t="n">
        <v>29520</v>
      </c>
      <c r="AN99" t="n">
        <v>38</v>
      </c>
      <c r="AO99" t="n">
        <v>40</v>
      </c>
      <c r="AP99" t="n">
        <v>0</v>
      </c>
      <c r="AQ99" t="n">
        <v>40</v>
      </c>
      <c r="AR99" t="n">
        <v>0</v>
      </c>
      <c r="AS99" t="n">
        <v>39</v>
      </c>
      <c r="AT99" t="n">
        <v>0</v>
      </c>
      <c r="AU99" t="n">
        <v>39</v>
      </c>
      <c r="AV99" t="n">
        <v>0</v>
      </c>
      <c r="AW99" t="n">
        <v>39</v>
      </c>
      <c r="AX99" t="n">
        <v>0</v>
      </c>
      <c r="AY99" t="n">
        <v>40</v>
      </c>
      <c r="AZ99" t="n">
        <v>0</v>
      </c>
      <c r="BA99" t="n">
        <v>40</v>
      </c>
      <c r="BB99" t="n">
        <v>0</v>
      </c>
      <c r="BC99" t="n">
        <v>40</v>
      </c>
      <c r="BD99" t="n">
        <v>0</v>
      </c>
      <c r="BE99" t="n">
        <v>13053</v>
      </c>
      <c r="BF99" t="n">
        <v>12027</v>
      </c>
      <c r="BG99" t="n">
        <v>13053</v>
      </c>
      <c r="BH99" t="n">
        <v>12312</v>
      </c>
      <c r="BI99" t="n">
        <v>13338</v>
      </c>
      <c r="BJ99" t="n">
        <v>12027</v>
      </c>
      <c r="BK99" t="n">
        <v>13053</v>
      </c>
      <c r="BL99" t="n">
        <v>12198</v>
      </c>
      <c r="BM99" t="n">
        <v>13053</v>
      </c>
      <c r="BN99" t="n">
        <v>12312</v>
      </c>
      <c r="BO99" t="n">
        <v>180</v>
      </c>
      <c r="BP99" t="n">
        <v>168</v>
      </c>
      <c r="BQ99" t="n">
        <v>168</v>
      </c>
      <c r="BR99" t="n">
        <v>168</v>
      </c>
      <c r="BS99" t="n">
        <v>156</v>
      </c>
      <c r="BT99" t="n">
        <v>144</v>
      </c>
      <c r="BU99" t="n">
        <v>132</v>
      </c>
      <c r="BV99" t="n">
        <v>132</v>
      </c>
    </row>
    <row r="100">
      <c r="A100" t="inlineStr">
        <is>
          <t>23:22:07</t>
        </is>
      </c>
      <c r="B100" t="n">
        <v>38</v>
      </c>
      <c r="C100" t="n">
        <v>44</v>
      </c>
      <c r="D100" t="n">
        <v>4</v>
      </c>
      <c r="E100" t="n">
        <v>3</v>
      </c>
      <c r="F100" t="n">
        <v>57</v>
      </c>
      <c r="G100" t="n">
        <v>57</v>
      </c>
      <c r="H100" t="n">
        <v>59</v>
      </c>
      <c r="I100" t="n">
        <v>58</v>
      </c>
      <c r="J100" t="n">
        <v>54</v>
      </c>
      <c r="K100" t="n">
        <v>64</v>
      </c>
      <c r="L100" t="n">
        <v>46</v>
      </c>
      <c r="M100" t="n">
        <v>50</v>
      </c>
      <c r="N100" t="inlineStr">
        <is>
          <t>Disabled</t>
        </is>
      </c>
      <c r="O100" t="inlineStr">
        <is>
          <t>Disabled</t>
        </is>
      </c>
      <c r="P100" t="n">
        <v>1245</v>
      </c>
      <c r="Q100" t="n">
        <v>156</v>
      </c>
      <c r="R100" t="n">
        <v>600</v>
      </c>
      <c r="S100" t="n">
        <v>130</v>
      </c>
      <c r="T100" t="n">
        <v>654</v>
      </c>
      <c r="U100" t="n">
        <v>624</v>
      </c>
      <c r="V100" t="n">
        <v>606</v>
      </c>
      <c r="W100" t="n">
        <v>576</v>
      </c>
      <c r="X100" t="n">
        <v>31365</v>
      </c>
      <c r="Y100" t="n">
        <v>29643</v>
      </c>
      <c r="Z100" t="n">
        <v>31365</v>
      </c>
      <c r="AA100" t="n">
        <v>29643</v>
      </c>
      <c r="AB100" t="n">
        <v>31365</v>
      </c>
      <c r="AC100" t="n">
        <v>29643</v>
      </c>
      <c r="AD100" t="n">
        <v>31365</v>
      </c>
      <c r="AE100" t="n">
        <v>29520</v>
      </c>
      <c r="AF100" t="n">
        <v>31365</v>
      </c>
      <c r="AG100" t="n">
        <v>29889</v>
      </c>
      <c r="AH100" t="n">
        <v>31365</v>
      </c>
      <c r="AI100" t="n">
        <v>30012</v>
      </c>
      <c r="AJ100" t="n">
        <v>31365</v>
      </c>
      <c r="AK100" t="n">
        <v>29397</v>
      </c>
      <c r="AL100" t="n">
        <v>31365</v>
      </c>
      <c r="AM100" t="n">
        <v>29520</v>
      </c>
      <c r="AN100" t="n">
        <v>37</v>
      </c>
      <c r="AO100" t="n">
        <v>39</v>
      </c>
      <c r="AP100" t="n">
        <v>0</v>
      </c>
      <c r="AQ100" t="n">
        <v>40</v>
      </c>
      <c r="AR100" t="n">
        <v>0</v>
      </c>
      <c r="AS100" t="n">
        <v>39</v>
      </c>
      <c r="AT100" t="n">
        <v>0</v>
      </c>
      <c r="AU100" t="n">
        <v>39</v>
      </c>
      <c r="AV100" t="n">
        <v>0</v>
      </c>
      <c r="AW100" t="n">
        <v>39</v>
      </c>
      <c r="AX100" t="n">
        <v>0</v>
      </c>
      <c r="AY100" t="n">
        <v>39</v>
      </c>
      <c r="AZ100" t="n">
        <v>0</v>
      </c>
      <c r="BA100" t="n">
        <v>39</v>
      </c>
      <c r="BB100" t="n">
        <v>0</v>
      </c>
      <c r="BC100" t="n">
        <v>39</v>
      </c>
      <c r="BD100" t="n">
        <v>0</v>
      </c>
      <c r="BE100" t="n">
        <v>13053</v>
      </c>
      <c r="BF100" t="n">
        <v>12027</v>
      </c>
      <c r="BG100" t="n">
        <v>13338</v>
      </c>
      <c r="BH100" t="n">
        <v>12027</v>
      </c>
      <c r="BI100" t="n">
        <v>13338</v>
      </c>
      <c r="BJ100" t="n">
        <v>12027</v>
      </c>
      <c r="BK100" t="n">
        <v>13053</v>
      </c>
      <c r="BL100" t="n">
        <v>12027</v>
      </c>
      <c r="BM100" t="n">
        <v>13053</v>
      </c>
      <c r="BN100" t="n">
        <v>12312</v>
      </c>
      <c r="BO100" t="n">
        <v>180</v>
      </c>
      <c r="BP100" t="n">
        <v>168</v>
      </c>
      <c r="BQ100" t="n">
        <v>168</v>
      </c>
      <c r="BR100" t="n">
        <v>168</v>
      </c>
      <c r="BS100" t="n">
        <v>156</v>
      </c>
      <c r="BT100" t="n">
        <v>144</v>
      </c>
      <c r="BU100" t="n">
        <v>132</v>
      </c>
      <c r="BV100" t="n">
        <v>132</v>
      </c>
    </row>
    <row r="101">
      <c r="A101" t="inlineStr">
        <is>
          <t>23:23:17</t>
        </is>
      </c>
      <c r="B101" t="n">
        <v>38</v>
      </c>
      <c r="C101" t="n">
        <v>44</v>
      </c>
      <c r="D101" t="n">
        <v>5</v>
      </c>
      <c r="E101" t="n">
        <v>3</v>
      </c>
      <c r="F101" t="n">
        <v>57</v>
      </c>
      <c r="G101" t="n">
        <v>57</v>
      </c>
      <c r="H101" t="n">
        <v>59</v>
      </c>
      <c r="I101" t="n">
        <v>58</v>
      </c>
      <c r="J101" t="n">
        <v>54</v>
      </c>
      <c r="K101" t="n">
        <v>63</v>
      </c>
      <c r="L101" t="n">
        <v>46</v>
      </c>
      <c r="M101" t="n">
        <v>49</v>
      </c>
      <c r="N101" t="inlineStr">
        <is>
          <t>Disabled</t>
        </is>
      </c>
      <c r="O101" t="inlineStr">
        <is>
          <t>Disabled</t>
        </is>
      </c>
      <c r="P101" t="n">
        <v>1245</v>
      </c>
      <c r="Q101" t="n">
        <v>156</v>
      </c>
      <c r="R101" t="n">
        <v>600</v>
      </c>
      <c r="S101" t="n">
        <v>130</v>
      </c>
      <c r="T101" t="n">
        <v>654</v>
      </c>
      <c r="U101" t="n">
        <v>624</v>
      </c>
      <c r="V101" t="n">
        <v>606</v>
      </c>
      <c r="W101" t="n">
        <v>582</v>
      </c>
      <c r="X101" t="n">
        <v>31365</v>
      </c>
      <c r="Y101" t="n">
        <v>29643</v>
      </c>
      <c r="Z101" t="n">
        <v>31365</v>
      </c>
      <c r="AA101" t="n">
        <v>29520</v>
      </c>
      <c r="AB101" t="n">
        <v>31365</v>
      </c>
      <c r="AC101" t="n">
        <v>29643</v>
      </c>
      <c r="AD101" t="n">
        <v>31365</v>
      </c>
      <c r="AE101" t="n">
        <v>29643</v>
      </c>
      <c r="AF101" t="n">
        <v>31365</v>
      </c>
      <c r="AG101" t="n">
        <v>29889</v>
      </c>
      <c r="AH101" t="n">
        <v>31365</v>
      </c>
      <c r="AI101" t="n">
        <v>29889</v>
      </c>
      <c r="AJ101" t="n">
        <v>31365</v>
      </c>
      <c r="AK101" t="n">
        <v>29397</v>
      </c>
      <c r="AL101" t="n">
        <v>31365</v>
      </c>
      <c r="AM101" t="n">
        <v>29643</v>
      </c>
      <c r="AN101" t="n">
        <v>37</v>
      </c>
      <c r="AO101" t="n">
        <v>39</v>
      </c>
      <c r="AP101" t="n">
        <v>0</v>
      </c>
      <c r="AQ101" t="n">
        <v>40</v>
      </c>
      <c r="AR101" t="n">
        <v>0</v>
      </c>
      <c r="AS101" t="n">
        <v>39</v>
      </c>
      <c r="AT101" t="n">
        <v>0</v>
      </c>
      <c r="AU101" t="n">
        <v>39</v>
      </c>
      <c r="AV101" t="n">
        <v>0</v>
      </c>
      <c r="AW101" t="n">
        <v>39</v>
      </c>
      <c r="AX101" t="n">
        <v>0</v>
      </c>
      <c r="AY101" t="n">
        <v>39</v>
      </c>
      <c r="AZ101" t="n">
        <v>0</v>
      </c>
      <c r="BA101" t="n">
        <v>39</v>
      </c>
      <c r="BB101" t="n">
        <v>0</v>
      </c>
      <c r="BC101" t="n">
        <v>39</v>
      </c>
      <c r="BD101" t="n">
        <v>0</v>
      </c>
      <c r="BE101" t="n">
        <v>13053</v>
      </c>
      <c r="BF101" t="n">
        <v>12027</v>
      </c>
      <c r="BG101" t="n">
        <v>13338</v>
      </c>
      <c r="BH101" t="n">
        <v>12027</v>
      </c>
      <c r="BI101" t="n">
        <v>13053</v>
      </c>
      <c r="BJ101" t="n">
        <v>12027</v>
      </c>
      <c r="BK101" t="n">
        <v>13053</v>
      </c>
      <c r="BL101" t="n">
        <v>12312</v>
      </c>
      <c r="BM101" t="n">
        <v>13053</v>
      </c>
      <c r="BN101" t="n">
        <v>12312</v>
      </c>
      <c r="BO101" t="n">
        <v>180</v>
      </c>
      <c r="BP101" t="n">
        <v>168</v>
      </c>
      <c r="BQ101" t="n">
        <v>168</v>
      </c>
      <c r="BR101" t="n">
        <v>168</v>
      </c>
      <c r="BS101" t="n">
        <v>156</v>
      </c>
      <c r="BT101" t="n">
        <v>132</v>
      </c>
      <c r="BU101" t="n">
        <v>132</v>
      </c>
      <c r="BV101" t="n">
        <v>132</v>
      </c>
    </row>
    <row r="102">
      <c r="A102" t="inlineStr">
        <is>
          <t>23:24:31</t>
        </is>
      </c>
      <c r="B102" t="n">
        <v>38</v>
      </c>
      <c r="C102" t="n">
        <v>44</v>
      </c>
      <c r="D102" t="n">
        <v>5</v>
      </c>
      <c r="E102" t="n">
        <v>4</v>
      </c>
      <c r="F102" t="n">
        <v>56</v>
      </c>
      <c r="G102" t="n">
        <v>57</v>
      </c>
      <c r="H102" t="n">
        <v>58</v>
      </c>
      <c r="I102" t="n">
        <v>58</v>
      </c>
      <c r="J102" t="n">
        <v>54</v>
      </c>
      <c r="K102" t="n">
        <v>63</v>
      </c>
      <c r="L102" t="n">
        <v>46</v>
      </c>
      <c r="M102" t="n">
        <v>49</v>
      </c>
      <c r="N102" t="inlineStr">
        <is>
          <t>Disabled</t>
        </is>
      </c>
      <c r="O102" t="inlineStr">
        <is>
          <t>Disabled</t>
        </is>
      </c>
      <c r="P102" t="n">
        <v>1245</v>
      </c>
      <c r="Q102" t="n">
        <v>156</v>
      </c>
      <c r="R102" t="n">
        <v>600</v>
      </c>
      <c r="S102" t="n">
        <v>130</v>
      </c>
      <c r="T102" t="n">
        <v>654</v>
      </c>
      <c r="U102" t="n">
        <v>624</v>
      </c>
      <c r="V102" t="n">
        <v>606</v>
      </c>
      <c r="W102" t="n">
        <v>576</v>
      </c>
      <c r="X102" t="n">
        <v>31365</v>
      </c>
      <c r="Y102" t="n">
        <v>29766</v>
      </c>
      <c r="Z102" t="n">
        <v>31365</v>
      </c>
      <c r="AA102" t="n">
        <v>29520</v>
      </c>
      <c r="AB102" t="n">
        <v>31365</v>
      </c>
      <c r="AC102" t="n">
        <v>29766</v>
      </c>
      <c r="AD102" t="n">
        <v>31365</v>
      </c>
      <c r="AE102" t="n">
        <v>29643</v>
      </c>
      <c r="AF102" t="n">
        <v>31365</v>
      </c>
      <c r="AG102" t="n">
        <v>29889</v>
      </c>
      <c r="AH102" t="n">
        <v>31365</v>
      </c>
      <c r="AI102" t="n">
        <v>30012</v>
      </c>
      <c r="AJ102" t="n">
        <v>31365</v>
      </c>
      <c r="AK102" t="n">
        <v>29397</v>
      </c>
      <c r="AL102" t="n">
        <v>31365</v>
      </c>
      <c r="AM102" t="n">
        <v>29643</v>
      </c>
      <c r="AN102" t="n">
        <v>37</v>
      </c>
      <c r="AO102" t="n">
        <v>39</v>
      </c>
      <c r="AP102" t="n">
        <v>0</v>
      </c>
      <c r="AQ102" t="n">
        <v>40</v>
      </c>
      <c r="AR102" t="n">
        <v>0</v>
      </c>
      <c r="AS102" t="n">
        <v>39</v>
      </c>
      <c r="AT102" t="n">
        <v>0</v>
      </c>
      <c r="AU102" t="n">
        <v>39</v>
      </c>
      <c r="AV102" t="n">
        <v>0</v>
      </c>
      <c r="AW102" t="n">
        <v>39</v>
      </c>
      <c r="AX102" t="n">
        <v>0</v>
      </c>
      <c r="AY102" t="n">
        <v>39</v>
      </c>
      <c r="AZ102" t="n">
        <v>0</v>
      </c>
      <c r="BA102" t="n">
        <v>39</v>
      </c>
      <c r="BB102" t="n">
        <v>0</v>
      </c>
      <c r="BC102" t="n">
        <v>39</v>
      </c>
      <c r="BD102" t="n">
        <v>0</v>
      </c>
      <c r="BE102" t="n">
        <v>13053</v>
      </c>
      <c r="BF102" t="n">
        <v>12027</v>
      </c>
      <c r="BG102" t="n">
        <v>13053</v>
      </c>
      <c r="BH102" t="n">
        <v>12027</v>
      </c>
      <c r="BI102" t="n">
        <v>13053</v>
      </c>
      <c r="BJ102" t="n">
        <v>12027</v>
      </c>
      <c r="BK102" t="n">
        <v>13053</v>
      </c>
      <c r="BL102" t="n">
        <v>12027</v>
      </c>
      <c r="BM102" t="n">
        <v>13053</v>
      </c>
      <c r="BN102" t="n">
        <v>12312</v>
      </c>
      <c r="BO102" t="n">
        <v>180</v>
      </c>
      <c r="BP102" t="n">
        <v>168</v>
      </c>
      <c r="BQ102" t="n">
        <v>168</v>
      </c>
      <c r="BR102" t="n">
        <v>168</v>
      </c>
      <c r="BS102" t="n">
        <v>156</v>
      </c>
      <c r="BT102" t="n">
        <v>132</v>
      </c>
      <c r="BU102" t="n">
        <v>132</v>
      </c>
      <c r="BV102" t="n">
        <v>132</v>
      </c>
    </row>
  </sheetData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INLET_TEMP</t>
        </is>
      </c>
      <c r="C1" t="inlineStr">
        <is>
          <t>OUTLET_TEMP</t>
        </is>
      </c>
      <c r="D1" t="inlineStr">
        <is>
          <t>CPU0_DTS</t>
        </is>
      </c>
      <c r="E1" t="inlineStr">
        <is>
          <t>CPU1_DTS</t>
        </is>
      </c>
      <c r="F1" t="inlineStr">
        <is>
          <t>CPU2_DTS</t>
        </is>
      </c>
      <c r="G1" t="inlineStr">
        <is>
          <t>CPU3_DTS</t>
        </is>
      </c>
      <c r="H1" t="inlineStr">
        <is>
          <t>CPU0_DDR_DIMM_T</t>
        </is>
      </c>
      <c r="I1" t="inlineStr">
        <is>
          <t>CPU1_DDR_DIMM_T</t>
        </is>
      </c>
      <c r="J1" t="inlineStr">
        <is>
          <t>CPU2_DDR_DIMM_T</t>
        </is>
      </c>
      <c r="K1" t="inlineStr">
        <is>
          <t>CPU3_DDR_DIMM_T</t>
        </is>
      </c>
      <c r="L1" t="inlineStr">
        <is>
          <t>CPU0_VCORE_T</t>
        </is>
      </c>
      <c r="M1" t="inlineStr">
        <is>
          <t>CPU1_VCORE_T</t>
        </is>
      </c>
      <c r="N1" t="inlineStr">
        <is>
          <t>CPU2_VCORE_T</t>
        </is>
      </c>
      <c r="O1" t="inlineStr">
        <is>
          <t>CPU3_VCORE_T</t>
        </is>
      </c>
      <c r="P1" t="inlineStr">
        <is>
          <t>PCH_TEMP</t>
        </is>
      </c>
      <c r="Q1" t="inlineStr">
        <is>
          <t>OCPNIC_TEMP</t>
        </is>
      </c>
      <c r="R1" t="inlineStr">
        <is>
          <t>PSU0_INLET_T</t>
        </is>
      </c>
      <c r="S1" t="inlineStr">
        <is>
          <t>PSU1_INLET_T</t>
        </is>
      </c>
      <c r="T1" t="inlineStr">
        <is>
          <t>DOM0_TEMP</t>
        </is>
      </c>
      <c r="U1" t="inlineStr">
        <is>
          <t>DOM1_TEMP</t>
        </is>
      </c>
      <c r="V1" t="inlineStr">
        <is>
          <t>MAIN_EFUSE_POWER</t>
        </is>
      </c>
      <c r="W1" t="inlineStr">
        <is>
          <t>FAN_POWER</t>
        </is>
      </c>
      <c r="X1" t="inlineStr">
        <is>
          <t>CPU_POWER</t>
        </is>
      </c>
      <c r="Y1" t="inlineStr">
        <is>
          <t>MEMORY_POWER</t>
        </is>
      </c>
      <c r="Z1" t="inlineStr">
        <is>
          <t>PSU0_PIN</t>
        </is>
      </c>
      <c r="AA1" t="inlineStr">
        <is>
          <t>PSU1_PIN</t>
        </is>
      </c>
      <c r="AB1" t="inlineStr">
        <is>
          <t>PSU0_POUT</t>
        </is>
      </c>
      <c r="AC1" t="inlineStr">
        <is>
          <t>PSU1_POUT</t>
        </is>
      </c>
      <c r="AD1" t="inlineStr">
        <is>
          <t>FAN0_F_SPEED</t>
        </is>
      </c>
      <c r="AE1" t="inlineStr">
        <is>
          <t>FAN0_R_SPEED</t>
        </is>
      </c>
      <c r="AF1" t="inlineStr">
        <is>
          <t>FAN1_F_SPEED</t>
        </is>
      </c>
      <c r="AG1" t="inlineStr">
        <is>
          <t>FAN1_R_SPEED</t>
        </is>
      </c>
      <c r="AH1" t="inlineStr">
        <is>
          <t>FAN2_F_SPEED</t>
        </is>
      </c>
      <c r="AI1" t="inlineStr">
        <is>
          <t>FAN2_R_SPEED</t>
        </is>
      </c>
      <c r="AJ1" t="inlineStr">
        <is>
          <t>FAN3_F_SPEED</t>
        </is>
      </c>
      <c r="AK1" t="inlineStr">
        <is>
          <t>FAN3_R_SPEED</t>
        </is>
      </c>
      <c r="AL1" t="inlineStr">
        <is>
          <t>FAN4_F_SPEED</t>
        </is>
      </c>
      <c r="AM1" t="inlineStr">
        <is>
          <t>FAN4_R_SPEED</t>
        </is>
      </c>
      <c r="AN1" t="inlineStr">
        <is>
          <t>FAN5_F_SPEED</t>
        </is>
      </c>
      <c r="AO1" t="inlineStr">
        <is>
          <t>FAN5_R_SPEED</t>
        </is>
      </c>
      <c r="AP1" t="inlineStr">
        <is>
          <t>FAN6_F_SPEED</t>
        </is>
      </c>
      <c r="AQ1" t="inlineStr">
        <is>
          <t>FAN6_R_SPEED</t>
        </is>
      </c>
      <c r="AR1" t="inlineStr">
        <is>
          <t>FAN7_F_SPEED</t>
        </is>
      </c>
      <c r="AS1" t="inlineStr">
        <is>
          <t>FAN7_R_SPEED</t>
        </is>
      </c>
      <c r="AT1" t="inlineStr">
        <is>
          <t>JBOG_INLET_TEMP</t>
        </is>
      </c>
      <c r="AU1" t="inlineStr">
        <is>
          <t>PCIE0_TEMP</t>
        </is>
      </c>
      <c r="AV1" t="inlineStr">
        <is>
          <t>PCIE1_TEMP</t>
        </is>
      </c>
      <c r="AW1" t="inlineStr">
        <is>
          <t>PCIE2_TEMP</t>
        </is>
      </c>
      <c r="AX1" t="inlineStr">
        <is>
          <t>PCIE3_TEMP</t>
        </is>
      </c>
      <c r="AY1" t="inlineStr">
        <is>
          <t>PCIE4_TEMP</t>
        </is>
      </c>
      <c r="AZ1" t="inlineStr">
        <is>
          <t>PCIE5_TEMP</t>
        </is>
      </c>
      <c r="BA1" t="inlineStr">
        <is>
          <t>PCIE6_TEMP</t>
        </is>
      </c>
      <c r="BB1" t="inlineStr">
        <is>
          <t>PCIE7_TEMP</t>
        </is>
      </c>
      <c r="BC1" t="inlineStr">
        <is>
          <t>PCIE8_TEMP</t>
        </is>
      </c>
      <c r="BD1" t="inlineStr">
        <is>
          <t>PCIE9_TEMP</t>
        </is>
      </c>
      <c r="BE1" t="inlineStr">
        <is>
          <t>PCIE10_TEMP</t>
        </is>
      </c>
      <c r="BF1" t="inlineStr">
        <is>
          <t>PCIE11_TEMP</t>
        </is>
      </c>
      <c r="BG1" t="inlineStr">
        <is>
          <t>PCIE12_TEMP</t>
        </is>
      </c>
      <c r="BH1" t="inlineStr">
        <is>
          <t>PCIE13_TEMP</t>
        </is>
      </c>
      <c r="BI1" t="inlineStr">
        <is>
          <t>PCIE14_TEMP</t>
        </is>
      </c>
      <c r="BJ1" t="inlineStr">
        <is>
          <t>PCIE15_TEMP</t>
        </is>
      </c>
      <c r="BK1" t="inlineStr">
        <is>
          <t>FAN8_F_SPEED</t>
        </is>
      </c>
      <c r="BL1" t="inlineStr">
        <is>
          <t>FAN8_R_SPEED</t>
        </is>
      </c>
      <c r="BM1" t="inlineStr">
        <is>
          <t>FAN9_F_SPEED</t>
        </is>
      </c>
      <c r="BN1" t="inlineStr">
        <is>
          <t>FAN9_R_SPEED</t>
        </is>
      </c>
      <c r="BO1" t="inlineStr">
        <is>
          <t>FAN10_F_SPEED</t>
        </is>
      </c>
      <c r="BP1" t="inlineStr">
        <is>
          <t>FAN10_R_SPEED</t>
        </is>
      </c>
      <c r="BQ1" t="inlineStr">
        <is>
          <t>FAN11_F_SPEED</t>
        </is>
      </c>
      <c r="BR1" t="inlineStr">
        <is>
          <t>FAN11_R_SPEED</t>
        </is>
      </c>
      <c r="BS1" t="inlineStr">
        <is>
          <t>FAN12_F_SPEED</t>
        </is>
      </c>
      <c r="BT1" t="inlineStr">
        <is>
          <t>FAN12_R_SPEED</t>
        </is>
      </c>
      <c r="BU1" t="inlineStr">
        <is>
          <t>PSU2_PIN</t>
        </is>
      </c>
      <c r="BV1" t="inlineStr">
        <is>
          <t>PSU3_PIN</t>
        </is>
      </c>
      <c r="BW1" t="inlineStr">
        <is>
          <t>PSU4_PIN</t>
        </is>
      </c>
      <c r="BX1" t="inlineStr">
        <is>
          <t>PSU5_PIN</t>
        </is>
      </c>
      <c r="BY1" t="inlineStr">
        <is>
          <t>PSU2_POUT</t>
        </is>
      </c>
      <c r="BZ1" t="inlineStr">
        <is>
          <t>PSU3_POUT</t>
        </is>
      </c>
      <c r="CA1" t="inlineStr">
        <is>
          <t>PSU4_POUT</t>
        </is>
      </c>
      <c r="CB1" t="inlineStr">
        <is>
          <t>PSU5_POUT</t>
        </is>
      </c>
      <c r="CC1" t="inlineStr">
        <is>
          <t>INLET_TEMP</t>
        </is>
      </c>
      <c r="CD1" t="inlineStr">
        <is>
          <t>OUTLET_TEMP</t>
        </is>
      </c>
      <c r="CE1" t="inlineStr">
        <is>
          <t>CPU0_DTS</t>
        </is>
      </c>
      <c r="CF1" t="inlineStr">
        <is>
          <t>CPU1_DTS</t>
        </is>
      </c>
      <c r="CG1" t="inlineStr">
        <is>
          <t>CPU2_DTS</t>
        </is>
      </c>
      <c r="CH1" t="inlineStr">
        <is>
          <t>CPU3_DTS</t>
        </is>
      </c>
      <c r="CI1" t="inlineStr">
        <is>
          <t>CPU0_DDR_DIMM_T</t>
        </is>
      </c>
      <c r="CJ1" t="inlineStr">
        <is>
          <t>CPU1_DDR_DIMM_T</t>
        </is>
      </c>
      <c r="CK1" t="inlineStr">
        <is>
          <t>CPU2_DDR_DIMM_T</t>
        </is>
      </c>
      <c r="CL1" t="inlineStr">
        <is>
          <t>CPU3_DDR_DIMM_T</t>
        </is>
      </c>
      <c r="CM1" t="inlineStr">
        <is>
          <t>CPU0_VCORE_T</t>
        </is>
      </c>
      <c r="CN1" t="inlineStr">
        <is>
          <t>CPU1_VCORE_T</t>
        </is>
      </c>
      <c r="CO1" t="inlineStr">
        <is>
          <t>CPU2_VCORE_T</t>
        </is>
      </c>
      <c r="CP1" t="inlineStr">
        <is>
          <t>CPU3_VCORE_T</t>
        </is>
      </c>
      <c r="CQ1" t="inlineStr">
        <is>
          <t>PCH_TEMP</t>
        </is>
      </c>
      <c r="CR1" t="inlineStr">
        <is>
          <t>OCPNIC_TEMP</t>
        </is>
      </c>
      <c r="CS1" t="inlineStr">
        <is>
          <t>PSU0_INLET_T</t>
        </is>
      </c>
      <c r="CT1" t="inlineStr">
        <is>
          <t>PSU1_INLET_T</t>
        </is>
      </c>
      <c r="CU1" t="inlineStr">
        <is>
          <t>DOM0_TEMP</t>
        </is>
      </c>
      <c r="CV1" t="inlineStr">
        <is>
          <t>DOM1_TEMP</t>
        </is>
      </c>
      <c r="CW1" t="inlineStr">
        <is>
          <t>MAIN_EFUSE_POWER</t>
        </is>
      </c>
      <c r="CX1" t="inlineStr">
        <is>
          <t>FAN_POWER</t>
        </is>
      </c>
      <c r="CY1" t="inlineStr">
        <is>
          <t>CPU_POWER</t>
        </is>
      </c>
      <c r="CZ1" t="inlineStr">
        <is>
          <t>MEMORY_POWER</t>
        </is>
      </c>
      <c r="DA1" t="inlineStr">
        <is>
          <t>PSU0_PIN</t>
        </is>
      </c>
      <c r="DB1" t="inlineStr">
        <is>
          <t>PSU1_PIN</t>
        </is>
      </c>
      <c r="DC1" t="inlineStr">
        <is>
          <t>PSU0_POUT</t>
        </is>
      </c>
      <c r="DD1" t="inlineStr">
        <is>
          <t>PSU1_POUT</t>
        </is>
      </c>
      <c r="DE1" t="inlineStr">
        <is>
          <t>FAN0_F_SPEED</t>
        </is>
      </c>
      <c r="DF1" t="inlineStr">
        <is>
          <t>FAN0_R_SPEED</t>
        </is>
      </c>
      <c r="DG1" t="inlineStr">
        <is>
          <t>FAN1_F_SPEED</t>
        </is>
      </c>
      <c r="DH1" t="inlineStr">
        <is>
          <t>FAN1_R_SPEED</t>
        </is>
      </c>
      <c r="DI1" t="inlineStr">
        <is>
          <t>FAN2_F_SPEED</t>
        </is>
      </c>
      <c r="DJ1" t="inlineStr">
        <is>
          <t>FAN2_R_SPEED</t>
        </is>
      </c>
      <c r="DK1" t="inlineStr">
        <is>
          <t>FAN3_F_SPEED</t>
        </is>
      </c>
      <c r="DL1" t="inlineStr">
        <is>
          <t>FAN3_R_SPEED</t>
        </is>
      </c>
      <c r="DM1" t="inlineStr">
        <is>
          <t>FAN4_F_SPEED</t>
        </is>
      </c>
      <c r="DN1" t="inlineStr">
        <is>
          <t>FAN4_R_SPEED</t>
        </is>
      </c>
      <c r="DO1" t="inlineStr">
        <is>
          <t>FAN5_F_SPEED</t>
        </is>
      </c>
      <c r="DP1" t="inlineStr">
        <is>
          <t>FAN5_R_SPEED</t>
        </is>
      </c>
      <c r="DQ1" t="inlineStr">
        <is>
          <t>FAN6_F_SPEED</t>
        </is>
      </c>
      <c r="DR1" t="inlineStr">
        <is>
          <t>FAN6_R_SPEED</t>
        </is>
      </c>
      <c r="DS1" t="inlineStr">
        <is>
          <t>FAN7_F_SPEED</t>
        </is>
      </c>
      <c r="DT1" t="inlineStr">
        <is>
          <t>FAN7_R_SPEED</t>
        </is>
      </c>
      <c r="DU1" t="inlineStr">
        <is>
          <t>JBOG_INLET_TEMP</t>
        </is>
      </c>
      <c r="DV1" t="inlineStr">
        <is>
          <t>PCIE0_TEMP</t>
        </is>
      </c>
      <c r="DW1" t="inlineStr">
        <is>
          <t>PCIE1_TEMP</t>
        </is>
      </c>
      <c r="DX1" t="inlineStr">
        <is>
          <t>PCIE2_TEMP</t>
        </is>
      </c>
      <c r="DY1" t="inlineStr">
        <is>
          <t>PCIE3_TEMP</t>
        </is>
      </c>
      <c r="DZ1" t="inlineStr">
        <is>
          <t>PCIE4_TEMP</t>
        </is>
      </c>
      <c r="EA1" t="inlineStr">
        <is>
          <t>PCIE5_TEMP</t>
        </is>
      </c>
      <c r="EB1" t="inlineStr">
        <is>
          <t>PCIE6_TEMP</t>
        </is>
      </c>
      <c r="EC1" t="inlineStr">
        <is>
          <t>PCIE7_TEMP</t>
        </is>
      </c>
      <c r="ED1" t="inlineStr">
        <is>
          <t>PCIE8_TEMP</t>
        </is>
      </c>
      <c r="EE1" t="inlineStr">
        <is>
          <t>PCIE9_TEMP</t>
        </is>
      </c>
      <c r="EF1" t="inlineStr">
        <is>
          <t>PCIE10_TEMP</t>
        </is>
      </c>
      <c r="EG1" t="inlineStr">
        <is>
          <t>PCIE11_TEMP</t>
        </is>
      </c>
      <c r="EH1" t="inlineStr">
        <is>
          <t>PCIE12_TEMP</t>
        </is>
      </c>
      <c r="EI1" t="inlineStr">
        <is>
          <t>PCIE13_TEMP</t>
        </is>
      </c>
      <c r="EJ1" t="inlineStr">
        <is>
          <t>PCIE14_TEMP</t>
        </is>
      </c>
      <c r="EK1" t="inlineStr">
        <is>
          <t>PCIE15_TEMP</t>
        </is>
      </c>
      <c r="EL1" t="inlineStr">
        <is>
          <t>FAN8_F_SPEED</t>
        </is>
      </c>
      <c r="EM1" t="inlineStr">
        <is>
          <t>FAN8_R_SPEED</t>
        </is>
      </c>
      <c r="EN1" t="inlineStr">
        <is>
          <t>FAN9_F_SPEED</t>
        </is>
      </c>
      <c r="EO1" t="inlineStr">
        <is>
          <t>FAN9_R_SPEED</t>
        </is>
      </c>
      <c r="EP1" t="inlineStr">
        <is>
          <t>FAN10_F_SPEED</t>
        </is>
      </c>
      <c r="EQ1" t="inlineStr">
        <is>
          <t>FAN10_R_SPEED</t>
        </is>
      </c>
      <c r="ER1" t="inlineStr">
        <is>
          <t>FAN11_F_SPEED</t>
        </is>
      </c>
      <c r="ES1" t="inlineStr">
        <is>
          <t>FAN11_R_SPEED</t>
        </is>
      </c>
      <c r="ET1" t="inlineStr">
        <is>
          <t>FAN12_F_SPEED</t>
        </is>
      </c>
      <c r="EU1" t="inlineStr">
        <is>
          <t>FAN12_R_SPEED</t>
        </is>
      </c>
      <c r="EV1" t="inlineStr">
        <is>
          <t>PSU2_PIN</t>
        </is>
      </c>
      <c r="EW1" t="inlineStr">
        <is>
          <t>PSU3_PIN</t>
        </is>
      </c>
      <c r="EX1" t="inlineStr">
        <is>
          <t>PSU4_PIN</t>
        </is>
      </c>
      <c r="EY1" t="inlineStr">
        <is>
          <t>PSU5_PIN</t>
        </is>
      </c>
      <c r="EZ1" t="inlineStr">
        <is>
          <t>PSU2_POUT</t>
        </is>
      </c>
      <c r="FA1" t="inlineStr">
        <is>
          <t>PSU3_POUT</t>
        </is>
      </c>
      <c r="FB1" t="inlineStr">
        <is>
          <t>PSU4_POUT</t>
        </is>
      </c>
      <c r="FC1" t="inlineStr">
        <is>
          <t>PSU5_POUT</t>
        </is>
      </c>
    </row>
    <row r="2">
      <c r="A2" t="inlineStr">
        <is>
          <t>max</t>
        </is>
      </c>
      <c r="B2" t="n">
        <v>39</v>
      </c>
      <c r="C2" t="n">
        <v>44</v>
      </c>
      <c r="D2" t="n">
        <v>47</v>
      </c>
      <c r="E2" t="n">
        <v>48</v>
      </c>
      <c r="F2" t="n">
        <v>57</v>
      </c>
      <c r="G2" t="n">
        <v>57</v>
      </c>
      <c r="H2" t="n">
        <v>59</v>
      </c>
      <c r="I2" t="n">
        <v>59</v>
      </c>
      <c r="J2" t="n">
        <v>54</v>
      </c>
      <c r="K2" t="n">
        <v>64</v>
      </c>
      <c r="L2" t="n">
        <v>46</v>
      </c>
      <c r="M2" t="n">
        <v>50</v>
      </c>
      <c r="P2" t="n">
        <v>1245</v>
      </c>
      <c r="Q2" t="n">
        <v>158</v>
      </c>
      <c r="R2" t="n">
        <v>600</v>
      </c>
      <c r="S2" t="n">
        <v>132</v>
      </c>
      <c r="T2" t="n">
        <v>654</v>
      </c>
      <c r="U2" t="n">
        <v>624</v>
      </c>
      <c r="V2" t="n">
        <v>606</v>
      </c>
      <c r="W2" t="n">
        <v>582</v>
      </c>
      <c r="X2" t="n">
        <v>31365</v>
      </c>
      <c r="Y2" t="n">
        <v>29889</v>
      </c>
      <c r="Z2" t="n">
        <v>31365</v>
      </c>
      <c r="AA2" t="n">
        <v>29766</v>
      </c>
      <c r="AB2" t="n">
        <v>31365</v>
      </c>
      <c r="AC2" t="n">
        <v>30012</v>
      </c>
      <c r="AD2" t="n">
        <v>31365</v>
      </c>
      <c r="AE2" t="n">
        <v>29889</v>
      </c>
      <c r="AF2" t="n">
        <v>31365</v>
      </c>
      <c r="AG2" t="n">
        <v>30012</v>
      </c>
      <c r="AH2" t="n">
        <v>31365</v>
      </c>
      <c r="AI2" t="n">
        <v>30135</v>
      </c>
      <c r="AJ2" t="n">
        <v>31365</v>
      </c>
      <c r="AK2" t="n">
        <v>29643</v>
      </c>
      <c r="AL2" t="n">
        <v>31365</v>
      </c>
      <c r="AM2" t="n">
        <v>29889</v>
      </c>
      <c r="AN2" t="n">
        <v>38</v>
      </c>
      <c r="AO2" t="n">
        <v>40</v>
      </c>
      <c r="AP2" t="n">
        <v>0</v>
      </c>
      <c r="AQ2" t="n">
        <v>41</v>
      </c>
      <c r="AR2" t="n">
        <v>0</v>
      </c>
      <c r="AS2" t="n">
        <v>40</v>
      </c>
      <c r="AT2" t="n">
        <v>0</v>
      </c>
      <c r="AU2" t="n">
        <v>40</v>
      </c>
      <c r="AV2" t="n">
        <v>0</v>
      </c>
      <c r="AW2" t="n">
        <v>39</v>
      </c>
      <c r="AX2" t="n">
        <v>0</v>
      </c>
      <c r="AY2" t="n">
        <v>40</v>
      </c>
      <c r="AZ2" t="n">
        <v>0</v>
      </c>
      <c r="BA2" t="n">
        <v>40</v>
      </c>
      <c r="BB2" t="n">
        <v>0</v>
      </c>
      <c r="BC2" t="n">
        <v>40</v>
      </c>
      <c r="BD2" t="n">
        <v>0</v>
      </c>
      <c r="BE2" t="n">
        <v>13053</v>
      </c>
      <c r="BF2" t="n">
        <v>12312</v>
      </c>
      <c r="BG2" t="n">
        <v>13338</v>
      </c>
      <c r="BH2" t="n">
        <v>12312</v>
      </c>
      <c r="BI2" t="n">
        <v>13338</v>
      </c>
      <c r="BJ2" t="n">
        <v>12027</v>
      </c>
      <c r="BK2" t="n">
        <v>13053</v>
      </c>
      <c r="BL2" t="n">
        <v>12312</v>
      </c>
      <c r="BM2" t="n">
        <v>13053</v>
      </c>
      <c r="BN2" t="n">
        <v>12312</v>
      </c>
      <c r="BO2" t="n">
        <v>180</v>
      </c>
      <c r="BP2" t="n">
        <v>168</v>
      </c>
      <c r="BQ2" t="n">
        <v>168</v>
      </c>
      <c r="BR2" t="n">
        <v>168</v>
      </c>
      <c r="BS2" t="n">
        <v>156</v>
      </c>
      <c r="BT2" t="n">
        <v>144</v>
      </c>
      <c r="BU2" t="n">
        <v>144</v>
      </c>
      <c r="BV2" t="n">
        <v>132</v>
      </c>
    </row>
    <row r="3">
      <c r="A3" t="inlineStr">
        <is>
          <t>min</t>
        </is>
      </c>
      <c r="B3" t="n">
        <v>38</v>
      </c>
      <c r="C3" t="n">
        <v>41</v>
      </c>
      <c r="D3" t="n">
        <v>4</v>
      </c>
      <c r="E3" t="n">
        <v>2</v>
      </c>
      <c r="F3" t="n">
        <v>48</v>
      </c>
      <c r="G3" t="n">
        <v>48</v>
      </c>
      <c r="H3" t="n">
        <v>46</v>
      </c>
      <c r="I3" t="n">
        <v>46</v>
      </c>
      <c r="J3" t="n">
        <v>48</v>
      </c>
      <c r="K3" t="n">
        <v>56</v>
      </c>
      <c r="L3" t="n">
        <v>43</v>
      </c>
      <c r="M3" t="n">
        <v>44</v>
      </c>
      <c r="P3" t="n">
        <v>690</v>
      </c>
      <c r="Q3" t="n">
        <v>152</v>
      </c>
      <c r="R3" t="n">
        <v>220</v>
      </c>
      <c r="S3" t="n">
        <v>66</v>
      </c>
      <c r="T3" t="n">
        <v>366</v>
      </c>
      <c r="U3" t="n">
        <v>348</v>
      </c>
      <c r="V3" t="n">
        <v>342</v>
      </c>
      <c r="W3" t="n">
        <v>324</v>
      </c>
      <c r="X3" t="n">
        <v>31365</v>
      </c>
      <c r="Y3" t="n">
        <v>29643</v>
      </c>
      <c r="Z3" t="n">
        <v>31365</v>
      </c>
      <c r="AA3" t="n">
        <v>29520</v>
      </c>
      <c r="AB3" t="n">
        <v>31365</v>
      </c>
      <c r="AC3" t="n">
        <v>29643</v>
      </c>
      <c r="AD3" t="n">
        <v>31365</v>
      </c>
      <c r="AE3" t="n">
        <v>29520</v>
      </c>
      <c r="AF3" t="n">
        <v>31365</v>
      </c>
      <c r="AG3" t="n">
        <v>29643</v>
      </c>
      <c r="AH3" t="n">
        <v>31365</v>
      </c>
      <c r="AI3" t="n">
        <v>29889</v>
      </c>
      <c r="AJ3" t="n">
        <v>31365</v>
      </c>
      <c r="AK3" t="n">
        <v>29397</v>
      </c>
      <c r="AL3" t="n">
        <v>31365</v>
      </c>
      <c r="AM3" t="n">
        <v>29520</v>
      </c>
      <c r="AN3" t="n">
        <v>37</v>
      </c>
      <c r="AO3" t="n">
        <v>39</v>
      </c>
      <c r="AP3" t="n">
        <v>0</v>
      </c>
      <c r="AQ3" t="n">
        <v>40</v>
      </c>
      <c r="AR3" t="n">
        <v>0</v>
      </c>
      <c r="AS3" t="n">
        <v>39</v>
      </c>
      <c r="AT3" t="n">
        <v>0</v>
      </c>
      <c r="AU3" t="n">
        <v>39</v>
      </c>
      <c r="AV3" t="n">
        <v>0</v>
      </c>
      <c r="AW3" t="n">
        <v>39</v>
      </c>
      <c r="AX3" t="n">
        <v>0</v>
      </c>
      <c r="AY3" t="n">
        <v>39</v>
      </c>
      <c r="AZ3" t="n">
        <v>0</v>
      </c>
      <c r="BA3" t="n">
        <v>39</v>
      </c>
      <c r="BB3" t="n">
        <v>0</v>
      </c>
      <c r="BC3" t="n">
        <v>39</v>
      </c>
      <c r="BD3" t="n">
        <v>0</v>
      </c>
      <c r="BE3" t="n">
        <v>13053</v>
      </c>
      <c r="BF3" t="n">
        <v>12027</v>
      </c>
      <c r="BG3" t="n">
        <v>13053</v>
      </c>
      <c r="BH3" t="n">
        <v>12027</v>
      </c>
      <c r="BI3" t="n">
        <v>13053</v>
      </c>
      <c r="BJ3" t="n">
        <v>12027</v>
      </c>
      <c r="BK3" t="n">
        <v>13053</v>
      </c>
      <c r="BL3" t="n">
        <v>12027</v>
      </c>
      <c r="BM3" t="n">
        <v>13053</v>
      </c>
      <c r="BN3" t="n">
        <v>12027</v>
      </c>
      <c r="BO3" t="n">
        <v>180</v>
      </c>
      <c r="BP3" t="n">
        <v>168</v>
      </c>
      <c r="BQ3" t="n">
        <v>168</v>
      </c>
      <c r="BR3" t="n">
        <v>156</v>
      </c>
      <c r="BS3" t="n">
        <v>144</v>
      </c>
      <c r="BT3" t="n">
        <v>132</v>
      </c>
      <c r="BU3" t="n">
        <v>132</v>
      </c>
      <c r="BV3" t="n">
        <v>132</v>
      </c>
    </row>
    <row r="4">
      <c r="A4" t="inlineStr">
        <is>
          <t>3/4 average</t>
        </is>
      </c>
      <c r="B4" t="n">
        <v>38</v>
      </c>
      <c r="C4" t="n">
        <v>41.88</v>
      </c>
      <c r="D4" t="n">
        <v>44.09</v>
      </c>
      <c r="E4" t="n">
        <v>46.99</v>
      </c>
      <c r="F4" t="n">
        <v>48.05</v>
      </c>
      <c r="G4" t="n">
        <v>48.05</v>
      </c>
      <c r="H4" t="n">
        <v>46.39</v>
      </c>
      <c r="I4" t="n">
        <v>46.11</v>
      </c>
      <c r="J4" t="n">
        <v>48.01</v>
      </c>
      <c r="K4" t="n">
        <v>56.57</v>
      </c>
      <c r="L4" t="n">
        <v>43.01</v>
      </c>
      <c r="M4" t="n">
        <v>44.03</v>
      </c>
      <c r="P4" t="n">
        <v>708.8</v>
      </c>
      <c r="Q4" t="n">
        <v>154.83</v>
      </c>
      <c r="R4" t="n">
        <v>230.33</v>
      </c>
      <c r="S4" t="n">
        <v>67.06999999999999</v>
      </c>
      <c r="T4" t="n">
        <v>376.56</v>
      </c>
      <c r="U4" t="n">
        <v>356.56</v>
      </c>
      <c r="V4" t="n">
        <v>348.88</v>
      </c>
      <c r="W4" t="n">
        <v>330.96</v>
      </c>
      <c r="X4" t="n">
        <v>31365</v>
      </c>
      <c r="Y4" t="n">
        <v>29859.48</v>
      </c>
      <c r="Z4" t="n">
        <v>31365</v>
      </c>
      <c r="AA4" t="n">
        <v>29638.08</v>
      </c>
      <c r="AB4" t="n">
        <v>31365</v>
      </c>
      <c r="AC4" t="n">
        <v>29889</v>
      </c>
      <c r="AD4" t="n">
        <v>31365</v>
      </c>
      <c r="AE4" t="n">
        <v>29688.92</v>
      </c>
      <c r="AF4" t="n">
        <v>31365</v>
      </c>
      <c r="AG4" t="n">
        <v>29910.32</v>
      </c>
      <c r="AH4" t="n">
        <v>31365</v>
      </c>
      <c r="AI4" t="n">
        <v>30067.76</v>
      </c>
      <c r="AJ4" t="n">
        <v>31365</v>
      </c>
      <c r="AK4" t="n">
        <v>29524.92</v>
      </c>
      <c r="AL4" t="n">
        <v>31365</v>
      </c>
      <c r="AM4" t="n">
        <v>29665.96</v>
      </c>
      <c r="AN4" t="n">
        <v>37</v>
      </c>
      <c r="AO4" t="n">
        <v>39</v>
      </c>
      <c r="AP4" t="n">
        <v>0</v>
      </c>
      <c r="AQ4" t="n">
        <v>40</v>
      </c>
      <c r="AR4" t="n">
        <v>0</v>
      </c>
      <c r="AS4" t="n">
        <v>39</v>
      </c>
      <c r="AT4" t="n">
        <v>0</v>
      </c>
      <c r="AU4" t="n">
        <v>39</v>
      </c>
      <c r="AV4" t="n">
        <v>0</v>
      </c>
      <c r="AW4" t="n">
        <v>39</v>
      </c>
      <c r="AX4" t="n">
        <v>0</v>
      </c>
      <c r="AY4" t="n">
        <v>40</v>
      </c>
      <c r="AZ4" t="n">
        <v>0</v>
      </c>
      <c r="BA4" t="n">
        <v>39</v>
      </c>
      <c r="BB4" t="n">
        <v>0</v>
      </c>
      <c r="BC4" t="n">
        <v>39</v>
      </c>
      <c r="BD4" t="n">
        <v>0</v>
      </c>
      <c r="BE4" t="n">
        <v>13053</v>
      </c>
      <c r="BF4" t="n">
        <v>12060.44</v>
      </c>
      <c r="BG4" t="n">
        <v>13053</v>
      </c>
      <c r="BH4" t="n">
        <v>12027</v>
      </c>
      <c r="BI4" t="n">
        <v>13300</v>
      </c>
      <c r="BJ4" t="n">
        <v>12027</v>
      </c>
      <c r="BK4" t="n">
        <v>13053</v>
      </c>
      <c r="BL4" t="n">
        <v>12027</v>
      </c>
      <c r="BM4" t="n">
        <v>13053</v>
      </c>
      <c r="BN4" t="n">
        <v>12308.2</v>
      </c>
      <c r="BO4" t="n">
        <v>180</v>
      </c>
      <c r="BP4" t="n">
        <v>168</v>
      </c>
      <c r="BQ4" t="n">
        <v>168</v>
      </c>
      <c r="BR4" t="n">
        <v>156.16</v>
      </c>
      <c r="BS4" t="n">
        <v>144.16</v>
      </c>
      <c r="BT4" t="n">
        <v>132</v>
      </c>
      <c r="BU4" t="n">
        <v>132</v>
      </c>
      <c r="BV4" t="n">
        <v>132</v>
      </c>
    </row>
    <row r="5">
      <c r="A5" t="inlineStr">
        <is>
          <t>last 10 average</t>
        </is>
      </c>
      <c r="B5" t="n">
        <v>38</v>
      </c>
      <c r="C5" t="n">
        <v>44</v>
      </c>
      <c r="D5" t="n">
        <v>4.2</v>
      </c>
      <c r="E5" t="n">
        <v>3.1</v>
      </c>
      <c r="F5" t="n">
        <v>56.9</v>
      </c>
      <c r="G5" t="n">
        <v>57</v>
      </c>
      <c r="H5" t="n">
        <v>58.9</v>
      </c>
      <c r="I5" t="n">
        <v>58.7</v>
      </c>
      <c r="J5" t="n">
        <v>54</v>
      </c>
      <c r="K5" t="n">
        <v>63.8</v>
      </c>
      <c r="L5" t="n">
        <v>46</v>
      </c>
      <c r="M5" t="n">
        <v>49.8</v>
      </c>
      <c r="P5" t="n">
        <v>1239</v>
      </c>
      <c r="Q5" t="n">
        <v>156.6</v>
      </c>
      <c r="R5" t="n">
        <v>600</v>
      </c>
      <c r="S5" t="n">
        <v>130</v>
      </c>
      <c r="T5" t="n">
        <v>654</v>
      </c>
      <c r="U5" t="n">
        <v>624</v>
      </c>
      <c r="V5" t="n">
        <v>606</v>
      </c>
      <c r="W5" t="n">
        <v>576.6</v>
      </c>
      <c r="X5" t="n">
        <v>31365</v>
      </c>
      <c r="Y5" t="n">
        <v>29741.4</v>
      </c>
      <c r="Z5" t="n">
        <v>31365</v>
      </c>
      <c r="AA5" t="n">
        <v>29569.2</v>
      </c>
      <c r="AB5" t="n">
        <v>31365</v>
      </c>
      <c r="AC5" t="n">
        <v>29753.7</v>
      </c>
      <c r="AD5" t="n">
        <v>31365</v>
      </c>
      <c r="AE5" t="n">
        <v>29606.1</v>
      </c>
      <c r="AF5" t="n">
        <v>31365</v>
      </c>
      <c r="AG5" t="n">
        <v>29864.4</v>
      </c>
      <c r="AH5" t="n">
        <v>31365</v>
      </c>
      <c r="AI5" t="n">
        <v>29999.7</v>
      </c>
      <c r="AJ5" t="n">
        <v>31365</v>
      </c>
      <c r="AK5" t="n">
        <v>29409.3</v>
      </c>
      <c r="AL5" t="n">
        <v>31365</v>
      </c>
      <c r="AM5" t="n">
        <v>29569.2</v>
      </c>
      <c r="AN5" t="n">
        <v>37.7</v>
      </c>
      <c r="AO5" t="n">
        <v>39.7</v>
      </c>
      <c r="AP5" t="n">
        <v>0</v>
      </c>
      <c r="AQ5" t="n">
        <v>40</v>
      </c>
      <c r="AR5" t="n">
        <v>0</v>
      </c>
      <c r="AS5" t="n">
        <v>39.2</v>
      </c>
      <c r="AT5" t="n">
        <v>0</v>
      </c>
      <c r="AU5" t="n">
        <v>39</v>
      </c>
      <c r="AV5" t="n">
        <v>0</v>
      </c>
      <c r="AW5" t="n">
        <v>39</v>
      </c>
      <c r="AX5" t="n">
        <v>0</v>
      </c>
      <c r="AY5" t="n">
        <v>39.7</v>
      </c>
      <c r="AZ5" t="n">
        <v>0</v>
      </c>
      <c r="BA5" t="n">
        <v>39.7</v>
      </c>
      <c r="BB5" t="n">
        <v>0</v>
      </c>
      <c r="BC5" t="n">
        <v>39.7</v>
      </c>
      <c r="BD5" t="n">
        <v>0</v>
      </c>
      <c r="BE5" t="n">
        <v>13053</v>
      </c>
      <c r="BF5" t="n">
        <v>12027</v>
      </c>
      <c r="BG5" t="n">
        <v>13167</v>
      </c>
      <c r="BH5" t="n">
        <v>12198</v>
      </c>
      <c r="BI5" t="n">
        <v>13252.5</v>
      </c>
      <c r="BJ5" t="n">
        <v>12027</v>
      </c>
      <c r="BK5" t="n">
        <v>13053</v>
      </c>
      <c r="BL5" t="n">
        <v>12101.1</v>
      </c>
      <c r="BM5" t="n">
        <v>13053</v>
      </c>
      <c r="BN5" t="n">
        <v>12312</v>
      </c>
      <c r="BO5" t="n">
        <v>180</v>
      </c>
      <c r="BP5" t="n">
        <v>168</v>
      </c>
      <c r="BQ5" t="n">
        <v>168</v>
      </c>
      <c r="BR5" t="n">
        <v>168</v>
      </c>
      <c r="BS5" t="n">
        <v>156</v>
      </c>
      <c r="BT5" t="n">
        <v>139.8</v>
      </c>
      <c r="BU5" t="n">
        <v>137.4</v>
      </c>
      <c r="BV5" t="n">
        <v>132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2021-02-03T08:10:32Z</dcterms:modified>
  <cp:lastModifiedBy>Administrator</cp:lastModifiedBy>
</cp:coreProperties>
</file>